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<sst xmlns="http://schemas.openxmlformats.org/spreadsheetml/2006/main" count="41" uniqueCount="26">
  <si>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</si>
  <si>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</si>
  <si>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</si>
  <si>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</si>
  <si>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</si>
  <si>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</si>
  <si>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</si>
  <si>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</si>
  <si>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</si>
  <si>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</si>
  <si>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</si>
  <si>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</si>
  <si>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</si>
  <si>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</si>
  <si>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</si>
  <si>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</si>
  <si>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</si>
  <si>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</si>
  <si>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</si>
  <si>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</si>
  <si>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</si>
  <si>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</si>
  <si>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</si>
  <si>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ALESSANO</t>
  </si>
  <si>
    <t>Alessano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</si>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</sst>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95.130434782608702</c:v>
                </c:pt>
                <c:pt idx="1">
                  <c:v>137.44394618834082</c:v>
                </c:pt>
                <c:pt idx="2">
                  <c:v>241.12149532710282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33.55425108880894</c:v>
                </c:pt>
                <c:pt idx="1">
                  <c:v>33.623030961434004</c:v>
                </c:pt>
                <c:pt idx="2">
                  <c:v>34.462259052422986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76160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auto val="1"/>
        <c:lblAlgn val="ctr"/>
        <c:lblOffset val="100"/>
        <c:noMultiLvlLbl val="0"/>
      </c:catAx>
      <c:valAx>
        <c:axId val="652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47.360126083530339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23.597743113176236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28.331862312444837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47.360126083530339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23.597743113176236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46.232179226069249</v>
      </c>
      <c r="C13" s="27">
        <v>46.621888581588308</v>
      </c>
      <c r="D13" s="27">
        <v>47.360126083530339</v>
      </c>
    </row>
    <row r="14" spans="1:4" ht="18.600000000000001" customHeight="1" x14ac:dyDescent="0.2">
      <c r="A14" s="9" t="s">
        <v>8</v>
      </c>
      <c r="B14" s="27">
        <v>22.540693559801838</v>
      </c>
      <c r="C14" s="27">
        <v>22.627005347593581</v>
      </c>
      <c r="D14" s="27">
        <v>23.597743113176236</v>
      </c>
    </row>
    <row r="15" spans="1:4" ht="18.600000000000001" customHeight="1" x14ac:dyDescent="0.2">
      <c r="A15" s="9" t="s">
        <v>9</v>
      </c>
      <c r="B15" s="27">
        <v>33.55425108880894</v>
      </c>
      <c r="C15" s="27">
        <v>33.623030961434004</v>
      </c>
      <c r="D15" s="27">
        <v>34.462259052422986</v>
      </c>
    </row>
    <row r="16" spans="1:4" ht="18.600000000000001" customHeight="1" x14ac:dyDescent="0.2">
      <c r="A16" s="9" t="s">
        <v>10</v>
      </c>
      <c r="B16" s="27">
        <v>95.130434782608702</v>
      </c>
      <c r="C16" s="27">
        <v>137.44394618834082</v>
      </c>
      <c r="D16" s="27">
        <v>241.12149532710282</v>
      </c>
    </row>
    <row r="17" spans="1:4" ht="18.600000000000001" customHeight="1" x14ac:dyDescent="0.2">
      <c r="A17" s="9" t="s">
        <v>6</v>
      </c>
      <c r="B17" s="27">
        <v>33.084004602991946</v>
      </c>
      <c r="C17" s="27">
        <v>31.971326164874554</v>
      </c>
      <c r="D17" s="27">
        <v>28.331862312444837</v>
      </c>
    </row>
    <row r="18" spans="1:4" ht="18.600000000000001" customHeight="1" x14ac:dyDescent="0.2">
      <c r="A18" s="9" t="s">
        <v>11</v>
      </c>
      <c r="B18" s="27">
        <v>3.1038374717832955</v>
      </c>
      <c r="C18" s="27">
        <v>3.6618201400107702</v>
      </c>
      <c r="D18" s="27">
        <v>4.1819132253005753</v>
      </c>
    </row>
    <row r="19" spans="1:4" ht="18.600000000000001" customHeight="1" x14ac:dyDescent="0.2">
      <c r="A19" s="9" t="s">
        <v>12</v>
      </c>
      <c r="B19" s="27">
        <v>42.663656884875842</v>
      </c>
      <c r="C19" s="27">
        <v>36.887452880990843</v>
      </c>
      <c r="D19" s="27">
        <v>26.241505488761106</v>
      </c>
    </row>
    <row r="20" spans="1:4" ht="18.600000000000001" customHeight="1" x14ac:dyDescent="0.2">
      <c r="A20" s="9" t="s">
        <v>13</v>
      </c>
      <c r="B20" s="27">
        <v>39.954853273137694</v>
      </c>
      <c r="C20" s="27">
        <v>42.595584275713513</v>
      </c>
      <c r="D20" s="27">
        <v>49.346576058546788</v>
      </c>
    </row>
    <row r="21" spans="1:4" ht="18.600000000000001" customHeight="1" x14ac:dyDescent="0.2">
      <c r="A21" s="9" t="s">
        <v>14</v>
      </c>
      <c r="B21" s="27">
        <v>14.277652370203162</v>
      </c>
      <c r="C21" s="27">
        <v>16.855142703284866</v>
      </c>
      <c r="D21" s="27">
        <v>20.23000522739153</v>
      </c>
    </row>
    <row r="22" spans="1:4" ht="18.600000000000001" customHeight="1" x14ac:dyDescent="0.2">
      <c r="A22" s="9" t="s">
        <v>15</v>
      </c>
      <c r="B22" s="27">
        <v>16.817155756207676</v>
      </c>
      <c r="C22" s="27">
        <v>34.571890145395798</v>
      </c>
      <c r="D22" s="27">
        <v>27.496079456351278</v>
      </c>
    </row>
    <row r="23" spans="1:4" ht="18.600000000000001" customHeight="1" x14ac:dyDescent="0.2">
      <c r="A23" s="9" t="s">
        <v>16</v>
      </c>
      <c r="B23" s="27">
        <v>42.832957110609485</v>
      </c>
      <c r="C23" s="27">
        <v>28.002154011847065</v>
      </c>
      <c r="D23" s="27">
        <v>21.798222686879249</v>
      </c>
    </row>
    <row r="24" spans="1:4" ht="18.600000000000001" customHeight="1" x14ac:dyDescent="0.2">
      <c r="A24" s="9" t="s">
        <v>17</v>
      </c>
      <c r="B24" s="27">
        <v>14.672686230248308</v>
      </c>
      <c r="C24" s="27">
        <v>15.078082929456112</v>
      </c>
      <c r="D24" s="27">
        <v>18.40041819132253</v>
      </c>
    </row>
    <row r="25" spans="1:4" ht="18.600000000000001" customHeight="1" x14ac:dyDescent="0.2">
      <c r="A25" s="10" t="s">
        <v>18</v>
      </c>
      <c r="B25" s="28">
        <v>187.07782672540384</v>
      </c>
      <c r="C25" s="28">
        <v>188.96205877779505</v>
      </c>
      <c r="D25" s="28">
        <v>150.41359638697412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47.360126083530339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23.597743113176236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34.462259052422986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241.12149532710282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28.331862312444837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4.1819132253005753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26.241505488761106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49.346576058546788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20.23000522739153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27.496079456351278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21.798222686879249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18.40041819132253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150.41359638697412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2016-01-28T13:32:22Z</dcterms:modified>
</cp:coreProperties>
</file>