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<sst xmlns="http://schemas.openxmlformats.org/spreadsheetml/2006/main" count="24" uniqueCount="18">
  <si>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</si>
  <si>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</si>
  <si>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</si>
  <si>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</si>
  <si>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</si>
  <si>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</si>
  <si>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</si>
  <si>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</si>
  <si>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</si>
  <si>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</si>
  <si>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</si>
  <si>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</si>
  <si>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</si>
  <si>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</si>
  <si>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</si>
  <si>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ALESSANO</t>
  </si>
  <si>
    <t>Alessano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</si>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</sst>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1.2537612838515546</c:v>
                </c:pt>
                <c:pt idx="1">
                  <c:v>0.57906458797327398</c:v>
                </c:pt>
                <c:pt idx="2">
                  <c:v>0.37767519932857746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21.614844533600802</c:v>
                </c:pt>
                <c:pt idx="1">
                  <c:v>28.329621380846326</c:v>
                </c:pt>
                <c:pt idx="2">
                  <c:v>37.054133445237099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37.054133445237099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0.37767519932857746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32.165131982811538</v>
      </c>
      <c r="C13" s="22">
        <v>37.432611034270785</v>
      </c>
      <c r="D13" s="22">
        <v>41.85</v>
      </c>
    </row>
    <row r="14" spans="1:4" ht="19.149999999999999" customHeight="1" x14ac:dyDescent="0.2">
      <c r="A14" s="9" t="s">
        <v>7</v>
      </c>
      <c r="B14" s="22">
        <v>21.614844533600802</v>
      </c>
      <c r="C14" s="22">
        <v>28.329621380846326</v>
      </c>
      <c r="D14" s="22">
        <v>37.054133445237099</v>
      </c>
    </row>
    <row r="15" spans="1:4" ht="19.149999999999999" customHeight="1" x14ac:dyDescent="0.2">
      <c r="A15" s="9" t="s">
        <v>8</v>
      </c>
      <c r="B15" s="22">
        <v>1.2537612838515546</v>
      </c>
      <c r="C15" s="22">
        <v>0.57906458797327398</v>
      </c>
      <c r="D15" s="22">
        <v>0.37767519932857746</v>
      </c>
    </row>
    <row r="16" spans="1:4" ht="19.149999999999999" customHeight="1" x14ac:dyDescent="0.2">
      <c r="A16" s="11" t="s">
        <v>9</v>
      </c>
      <c r="B16" s="23" t="s">
        <v>10</v>
      </c>
      <c r="C16" s="23">
        <v>2.3032336790726049</v>
      </c>
      <c r="D16" s="23">
        <v>7.3919753086419755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37.054133445237099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0.37767519932857746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7.3919753086419755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2016-01-27T14:09:16Z</dcterms:modified>
</cp:coreProperties>
</file>