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<sst xmlns="http://schemas.openxmlformats.org/spreadsheetml/2006/main" count="23" uniqueCount="17">
  <si>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</si>
  <si>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</si>
  <si>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</si>
  <si>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</si>
  <si>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</si>
  <si>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</si>
  <si>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</si>
  <si>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</si>
  <si>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</si>
  <si>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</si>
  <si>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</si>
  <si>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</si>
  <si>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</si>
  <si>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</si>
  <si>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ALESSANO</t>
  </si>
  <si>
    <t>Alessano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</si>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</sst>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4.037854889589906</c:v>
                </c:pt>
                <c:pt idx="1">
                  <c:v>5.0588235294117645</c:v>
                </c:pt>
                <c:pt idx="2">
                  <c:v>5.3592461719670199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14.546525323910483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5.3592461719670199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6.4782096584216724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14.546525323910483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5.3592461719670199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7.6340694006309144</c:v>
                </c:pt>
                <c:pt idx="1">
                  <c:v>11.235294117647058</c:v>
                </c:pt>
                <c:pt idx="2">
                  <c:v>14.546525323910483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4704"/>
        <c:axId val="89150592"/>
      </c:lineChart>
      <c:catAx>
        <c:axId val="891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20.975056689342402</v>
      </c>
      <c r="C13" s="28">
        <v>24.232365145228215</v>
      </c>
      <c r="D13" s="28">
        <v>24.658519051042415</v>
      </c>
    </row>
    <row r="14" spans="1:4" ht="19.899999999999999" customHeight="1" x14ac:dyDescent="0.2">
      <c r="A14" s="9" t="s">
        <v>8</v>
      </c>
      <c r="B14" s="28">
        <v>4.8580441640378549</v>
      </c>
      <c r="C14" s="28">
        <v>5.5294117647058822</v>
      </c>
      <c r="D14" s="28">
        <v>6.4782096584216724</v>
      </c>
    </row>
    <row r="15" spans="1:4" ht="19.899999999999999" customHeight="1" x14ac:dyDescent="0.2">
      <c r="A15" s="9" t="s">
        <v>9</v>
      </c>
      <c r="B15" s="28">
        <v>7.6340694006309144</v>
      </c>
      <c r="C15" s="28">
        <v>11.235294117647058</v>
      </c>
      <c r="D15" s="28">
        <v>14.546525323910483</v>
      </c>
    </row>
    <row r="16" spans="1:4" ht="19.899999999999999" customHeight="1" x14ac:dyDescent="0.2">
      <c r="A16" s="10" t="s">
        <v>7</v>
      </c>
      <c r="B16" s="29">
        <v>4.037854889589906</v>
      </c>
      <c r="C16" s="29">
        <v>5.0588235294117645</v>
      </c>
      <c r="D16" s="29">
        <v>5.3592461719670199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24.658519051042415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6.4782096584216724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14.546525323910483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5.3592461719670199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2016-01-26T16:38:17Z</dcterms:modified>
</cp:coreProperties>
</file>