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<sst xmlns="http://schemas.openxmlformats.org/spreadsheetml/2006/main" count="21" uniqueCount="16">
  <si>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</si>
  <si>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</si>
  <si>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</si>
  <si>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</si>
  <si>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</si>
  <si>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</si>
  <si>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</si>
  <si>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</si>
  <si>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</si>
  <si>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</si>
  <si>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</si>
  <si>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</si>
  <si>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</si>
  <si>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ALESSANO</t>
  </si>
  <si>
    <t>Alessano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</si>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</sst>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3.2547452547452549</c:v>
                </c:pt>
                <c:pt idx="1">
                  <c:v>2.9004001778568251</c:v>
                </c:pt>
                <c:pt idx="2">
                  <c:v>2.6694283347141674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3488"/>
        <c:axId val="288769920"/>
      </c:lineChart>
      <c:catAx>
        <c:axId val="2884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9920"/>
        <c:crosses val="autoZero"/>
        <c:auto val="1"/>
        <c:lblAlgn val="ctr"/>
        <c:lblOffset val="100"/>
        <c:noMultiLvlLbl val="0"/>
      </c:catAx>
      <c:valAx>
        <c:axId val="2887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4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18.731268731268731</c:v>
                </c:pt>
                <c:pt idx="1">
                  <c:v>22.810137839039573</c:v>
                </c:pt>
                <c:pt idx="2">
                  <c:v>28.500414250207122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1936"/>
        <c:axId val="288799360"/>
      </c:lineChart>
      <c:catAx>
        <c:axId val="2887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auto val="1"/>
        <c:lblAlgn val="ctr"/>
        <c:lblOffset val="100"/>
        <c:noMultiLvlLbl val="0"/>
      </c:catAx>
      <c:valAx>
        <c:axId val="2887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28.500414250207122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1.1599005799502899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2.6694283347141674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4832"/>
        <c:axId val="289637120"/>
      </c:bubbleChart>
      <c:valAx>
        <c:axId val="28962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120"/>
        <c:crosses val="autoZero"/>
        <c:crossBetween val="midCat"/>
      </c:valAx>
      <c:valAx>
        <c:axId val="2896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4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3.2547452547452549</v>
      </c>
      <c r="C13" s="27">
        <v>2.9004001778568251</v>
      </c>
      <c r="D13" s="27">
        <v>2.6694283347141674</v>
      </c>
    </row>
    <row r="14" spans="1:4" ht="21.6" customHeight="1" x14ac:dyDescent="0.2">
      <c r="A14" s="8" t="s">
        <v>5</v>
      </c>
      <c r="B14" s="27">
        <v>18.731268731268731</v>
      </c>
      <c r="C14" s="27">
        <v>22.810137839039573</v>
      </c>
      <c r="D14" s="27">
        <v>28.500414250207122</v>
      </c>
    </row>
    <row r="15" spans="1:4" ht="21.6" customHeight="1" x14ac:dyDescent="0.2">
      <c r="A15" s="9" t="s">
        <v>6</v>
      </c>
      <c r="B15" s="28">
        <v>2.0979020979020979</v>
      </c>
      <c r="C15" s="28">
        <v>1.6007114273010228</v>
      </c>
      <c r="D15" s="28">
        <v>1.1599005799502899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2.6694283347141674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28.500414250207122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1.1599005799502899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2015-04-17T09:20:10Z</dcterms:modified>
</cp:coreProperties>
</file>