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<sst xmlns="http://schemas.openxmlformats.org/spreadsheetml/2006/main" count="29" uniqueCount="20">
  <si>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</si>
  <si>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</si>
  <si>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</si>
  <si>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</si>
  <si>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</si>
  <si>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</si>
  <si>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</si>
  <si>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</si>
  <si>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</si>
  <si>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</si>
  <si>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</si>
  <si>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</si>
  <si>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</si>
  <si>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</si>
  <si>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</si>
  <si>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</si>
  <si>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</si>
  <si>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ALESSANO</t>
  </si>
  <si>
    <t>Alessano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</si>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</sst>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5.4945054945054945</c:v>
                </c:pt>
                <c:pt idx="1">
                  <c:v>7.6876143990237953</c:v>
                </c:pt>
                <c:pt idx="2">
                  <c:v>10.910493827160494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33984"/>
        <c:axId val="278088704"/>
      </c:lineChart>
      <c:catAx>
        <c:axId val="27783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088704"/>
        <c:crosses val="autoZero"/>
        <c:auto val="1"/>
        <c:lblAlgn val="ctr"/>
        <c:lblOffset val="100"/>
        <c:noMultiLvlLbl val="0"/>
      </c:catAx>
      <c:valAx>
        <c:axId val="278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833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6.6391941391941396</c:v>
                </c:pt>
                <c:pt idx="1">
                  <c:v>5.5979255643685173</c:v>
                </c:pt>
                <c:pt idx="2">
                  <c:v>5.0154320987654319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8104320"/>
        <c:axId val="278134144"/>
      </c:lineChart>
      <c:catAx>
        <c:axId val="2781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134144"/>
        <c:crosses val="autoZero"/>
        <c:auto val="1"/>
        <c:lblAlgn val="ctr"/>
        <c:lblOffset val="100"/>
        <c:noMultiLvlLbl val="0"/>
      </c:catAx>
      <c:valAx>
        <c:axId val="2781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81043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22.33173076923077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2.6865671641791042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Alessano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33.4375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22.33173076923077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992768"/>
        <c:axId val="279007616"/>
      </c:bubbleChart>
      <c:valAx>
        <c:axId val="27899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07616"/>
        <c:crosses val="autoZero"/>
        <c:crossBetween val="midCat"/>
      </c:valAx>
      <c:valAx>
        <c:axId val="279007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899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87.790197764402407</v>
      </c>
      <c r="C13" s="22">
        <v>87.635947338294216</v>
      </c>
      <c r="D13" s="22">
        <v>87.717265353418298</v>
      </c>
    </row>
    <row r="14" spans="1:4" ht="17.45" customHeight="1" x14ac:dyDescent="0.2">
      <c r="A14" s="10" t="s">
        <v>6</v>
      </c>
      <c r="B14" s="22">
        <v>6.6391941391941396</v>
      </c>
      <c r="C14" s="22">
        <v>5.5979255643685173</v>
      </c>
      <c r="D14" s="22">
        <v>5.0154320987654319</v>
      </c>
    </row>
    <row r="15" spans="1:4" ht="17.45" customHeight="1" x14ac:dyDescent="0.2">
      <c r="A15" s="10" t="s">
        <v>12</v>
      </c>
      <c r="B15" s="22">
        <v>5.4945054945054945</v>
      </c>
      <c r="C15" s="22">
        <v>7.6876143990237953</v>
      </c>
      <c r="D15" s="22">
        <v>10.910493827160494</v>
      </c>
    </row>
    <row r="16" spans="1:4" ht="17.45" customHeight="1" x14ac:dyDescent="0.2">
      <c r="A16" s="10" t="s">
        <v>7</v>
      </c>
      <c r="B16" s="22">
        <v>20.050011366219593</v>
      </c>
      <c r="C16" s="22">
        <v>27.906438165817509</v>
      </c>
      <c r="D16" s="22">
        <v>33.4375</v>
      </c>
    </row>
    <row r="17" spans="1:4" ht="17.45" customHeight="1" x14ac:dyDescent="0.2">
      <c r="A17" s="10" t="s">
        <v>8</v>
      </c>
      <c r="B17" s="22">
        <v>28.892930211411681</v>
      </c>
      <c r="C17" s="22">
        <v>23.923112552107455</v>
      </c>
      <c r="D17" s="22">
        <v>22.33173076923077</v>
      </c>
    </row>
    <row r="18" spans="1:4" ht="17.45" customHeight="1" x14ac:dyDescent="0.2">
      <c r="A18" s="10" t="s">
        <v>9</v>
      </c>
      <c r="B18" s="22">
        <v>69.394177812745866</v>
      </c>
      <c r="C18" s="22">
        <v>116.65053242981607</v>
      </c>
      <c r="D18" s="22">
        <v>149.73089343379979</v>
      </c>
    </row>
    <row r="19" spans="1:4" ht="17.45" customHeight="1" x14ac:dyDescent="0.2">
      <c r="A19" s="11" t="s">
        <v>13</v>
      </c>
      <c r="B19" s="23">
        <v>0.91593730917972727</v>
      </c>
      <c r="C19" s="23">
        <v>1.5474617852424986</v>
      </c>
      <c r="D19" s="23">
        <v>2.6865671641791042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87.717265353418298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5.0154320987654319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10.910493827160494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33.4375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22.33173076923077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149.73089343379979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2.6865671641791042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2015-04-16T12:27:28Z</dcterms:modified>
</cp:coreProperties>
</file>