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<sst xmlns="http://schemas.openxmlformats.org/spreadsheetml/2006/main" count="31" uniqueCount="21">
  <si>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</si>
  <si>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</si>
  <si>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</si>
  <si>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</si>
  <si>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</si>
  <si>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</si>
  <si>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</si>
  <si>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</si>
  <si>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</si>
  <si>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</si>
  <si>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</si>
  <si>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</si>
  <si>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</si>
  <si>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</si>
  <si>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</si>
  <si>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</si>
  <si>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</si>
  <si>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</si>
  <si>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ALESSANO</t>
  </si>
  <si>
    <t>Alessano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</si>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</sst>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228.34996933028492</c:v>
                </c:pt>
                <c:pt idx="1">
                  <c:v>228.48937712596887</c:v>
                </c:pt>
                <c:pt idx="2">
                  <c:v>225.84062900797412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616"/>
        <c:axId val="45489152"/>
      </c:lineChart>
      <c:catAx>
        <c:axId val="45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9152"/>
        <c:crosses val="autoZero"/>
        <c:auto val="1"/>
        <c:lblAlgn val="ctr"/>
        <c:lblOffset val="100"/>
        <c:noMultiLvlLbl val="0"/>
      </c:catAx>
      <c:valAx>
        <c:axId val="45489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4.2835789825312887E-2</c:v>
                </c:pt>
                <c:pt idx="1">
                  <c:v>6.1033295537304966E-3</c:v>
                </c:pt>
                <c:pt idx="2">
                  <c:v>-0.11653355203298243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-1.0555271026898128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5.0581796168081006E-2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-0.11653355203298243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-1.0555271026898128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5.0581796168081006E-2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950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6552</v>
      </c>
      <c r="C13" s="29">
        <v>6556</v>
      </c>
      <c r="D13" s="29">
        <v>6480</v>
      </c>
    </row>
    <row r="14" spans="1:4" ht="19.149999999999999" customHeight="1" x14ac:dyDescent="0.2">
      <c r="A14" s="9" t="s">
        <v>9</v>
      </c>
      <c r="B14" s="28">
        <v>4.2835789825312887E-2</v>
      </c>
      <c r="C14" s="28">
        <v>6.1033295537304966E-3</v>
      </c>
      <c r="D14" s="28">
        <v>-0.11653355203298243</v>
      </c>
    </row>
    <row r="15" spans="1:4" ht="19.149999999999999" customHeight="1" x14ac:dyDescent="0.2">
      <c r="A15" s="9" t="s">
        <v>10</v>
      </c>
      <c r="B15" s="28" t="s">
        <v>2</v>
      </c>
      <c r="C15" s="28">
        <v>-2.0520215309337786</v>
      </c>
      <c r="D15" s="28">
        <v>-1.0555271026898128</v>
      </c>
    </row>
    <row r="16" spans="1:4" ht="19.149999999999999" customHeight="1" x14ac:dyDescent="0.2">
      <c r="A16" s="9" t="s">
        <v>11</v>
      </c>
      <c r="B16" s="28" t="s">
        <v>2</v>
      </c>
      <c r="C16" s="28">
        <v>0.44906244893363478</v>
      </c>
      <c r="D16" s="28">
        <v>5.0581796168081006E-2</v>
      </c>
    </row>
    <row r="17" spans="1:4" ht="19.149999999999999" customHeight="1" x14ac:dyDescent="0.2">
      <c r="A17" s="9" t="s">
        <v>12</v>
      </c>
      <c r="B17" s="22">
        <v>8.8001001005478727</v>
      </c>
      <c r="C17" s="22">
        <v>12.358816359469973</v>
      </c>
      <c r="D17" s="22">
        <v>10.454565920767578</v>
      </c>
    </row>
    <row r="18" spans="1:4" ht="19.149999999999999" customHeight="1" x14ac:dyDescent="0.2">
      <c r="A18" s="9" t="s">
        <v>13</v>
      </c>
      <c r="B18" s="22">
        <v>2.7319902319902321</v>
      </c>
      <c r="C18" s="22">
        <v>0.56436851738865157</v>
      </c>
      <c r="D18" s="22">
        <v>1.4351851851851851</v>
      </c>
    </row>
    <row r="19" spans="1:4" ht="19.149999999999999" customHeight="1" x14ac:dyDescent="0.2">
      <c r="A19" s="11" t="s">
        <v>14</v>
      </c>
      <c r="B19" s="23">
        <v>228.34996933028492</v>
      </c>
      <c r="C19" s="23">
        <v>228.48937712596887</v>
      </c>
      <c r="D19" s="23">
        <v>225.84062900797412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6480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-0.11653355203298243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-1.0555271026898128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5.0581796168081006E-2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10.454565920767578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1.4351851851851851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225.84062900797412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2016-02-17T11:05:09Z</dcterms:modified>
</cp:coreProperties>
</file>