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<sst xmlns="http://schemas.openxmlformats.org/spreadsheetml/2006/main" count="41" uniqueCount="26">
  <si>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</si>
  <si>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</si>
  <si>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</si>
  <si>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</si>
  <si>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</si>
  <si>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</si>
  <si>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</si>
  <si>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</si>
  <si>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</si>
  <si>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</si>
  <si>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</si>
  <si>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</si>
  <si>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</si>
  <si>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</si>
  <si>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</si>
  <si>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</si>
  <si>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</si>
  <si>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</si>
  <si>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</si>
  <si>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</si>
  <si>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</si>
  <si>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</si>
  <si>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</si>
  <si>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ACQUARICA DEL CAPO</t>
  </si>
  <si>
    <t>Acquarica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</si>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</sst>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99.449035812672179</c:v>
                </c:pt>
                <c:pt idx="1">
                  <c:v>126.86084142394822</c:v>
                </c:pt>
                <c:pt idx="2">
                  <c:v>212.8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5181184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32.292500667200422</c:v>
                </c:pt>
                <c:pt idx="1">
                  <c:v>31.588447653429601</c:v>
                </c:pt>
                <c:pt idx="2">
                  <c:v>30.743485536696152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07008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008"/>
        <c:crosses val="autoZero"/>
        <c:auto val="1"/>
        <c:lblAlgn val="ctr"/>
        <c:lblOffset val="100"/>
        <c:noMultiLvlLbl val="0"/>
      </c:catAx>
      <c:valAx>
        <c:axId val="65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42.342799188640974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20.398009950248756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26.70940170940171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42.342799188640974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20.398009950248756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45.449275362318843</v>
      </c>
      <c r="C13" s="27">
        <v>43.860619469026545</v>
      </c>
      <c r="D13" s="27">
        <v>42.342799188640974</v>
      </c>
    </row>
    <row r="14" spans="1:4" ht="18.600000000000001" customHeight="1" x14ac:dyDescent="0.2">
      <c r="A14" s="9" t="s">
        <v>8</v>
      </c>
      <c r="B14" s="27">
        <v>21.068249258160236</v>
      </c>
      <c r="C14" s="27">
        <v>20.869565217391305</v>
      </c>
      <c r="D14" s="27">
        <v>20.398009950248756</v>
      </c>
    </row>
    <row r="15" spans="1:4" ht="18.600000000000001" customHeight="1" x14ac:dyDescent="0.2">
      <c r="A15" s="9" t="s">
        <v>9</v>
      </c>
      <c r="B15" s="27">
        <v>32.292500667200422</v>
      </c>
      <c r="C15" s="27">
        <v>31.588447653429601</v>
      </c>
      <c r="D15" s="27">
        <v>30.743485536696152</v>
      </c>
    </row>
    <row r="16" spans="1:4" ht="18.600000000000001" customHeight="1" x14ac:dyDescent="0.2">
      <c r="A16" s="9" t="s">
        <v>10</v>
      </c>
      <c r="B16" s="27">
        <v>99.449035812672179</v>
      </c>
      <c r="C16" s="27">
        <v>126.86084142394822</v>
      </c>
      <c r="D16" s="27">
        <v>212.8</v>
      </c>
    </row>
    <row r="17" spans="1:4" ht="18.600000000000001" customHeight="1" x14ac:dyDescent="0.2">
      <c r="A17" s="9" t="s">
        <v>6</v>
      </c>
      <c r="B17" s="27">
        <v>29.608482871125613</v>
      </c>
      <c r="C17" s="27">
        <v>31.212121212121215</v>
      </c>
      <c r="D17" s="27">
        <v>26.70940170940171</v>
      </c>
    </row>
    <row r="18" spans="1:4" ht="18.600000000000001" customHeight="1" x14ac:dyDescent="0.2">
      <c r="A18" s="9" t="s">
        <v>11</v>
      </c>
      <c r="B18" s="27">
        <v>18.677685950413224</v>
      </c>
      <c r="C18" s="27">
        <v>10.285714285714285</v>
      </c>
      <c r="D18" s="27">
        <v>11.041990668740279</v>
      </c>
    </row>
    <row r="19" spans="1:4" ht="18.600000000000001" customHeight="1" x14ac:dyDescent="0.2">
      <c r="A19" s="9" t="s">
        <v>12</v>
      </c>
      <c r="B19" s="27">
        <v>40.991735537190081</v>
      </c>
      <c r="C19" s="27">
        <v>44.081632653061227</v>
      </c>
      <c r="D19" s="27">
        <v>31.104199066874028</v>
      </c>
    </row>
    <row r="20" spans="1:4" ht="18.600000000000001" customHeight="1" x14ac:dyDescent="0.2">
      <c r="A20" s="9" t="s">
        <v>13</v>
      </c>
      <c r="B20" s="27">
        <v>27.520661157024794</v>
      </c>
      <c r="C20" s="27">
        <v>30.69387755102041</v>
      </c>
      <c r="D20" s="27">
        <v>39.424572317262829</v>
      </c>
    </row>
    <row r="21" spans="1:4" ht="18.600000000000001" customHeight="1" x14ac:dyDescent="0.2">
      <c r="A21" s="9" t="s">
        <v>14</v>
      </c>
      <c r="B21" s="27">
        <v>12.809917355371899</v>
      </c>
      <c r="C21" s="27">
        <v>14.93877551020408</v>
      </c>
      <c r="D21" s="27">
        <v>18.429237947122861</v>
      </c>
    </row>
    <row r="22" spans="1:4" ht="18.600000000000001" customHeight="1" x14ac:dyDescent="0.2">
      <c r="A22" s="9" t="s">
        <v>15</v>
      </c>
      <c r="B22" s="27">
        <v>14.297520661157026</v>
      </c>
      <c r="C22" s="27">
        <v>24.897959183673468</v>
      </c>
      <c r="D22" s="27">
        <v>20.762052877138416</v>
      </c>
    </row>
    <row r="23" spans="1:4" ht="18.600000000000001" customHeight="1" x14ac:dyDescent="0.2">
      <c r="A23" s="9" t="s">
        <v>16</v>
      </c>
      <c r="B23" s="27">
        <v>54.132231404958674</v>
      </c>
      <c r="C23" s="27">
        <v>35.591836734693878</v>
      </c>
      <c r="D23" s="27">
        <v>27.371695178849144</v>
      </c>
    </row>
    <row r="24" spans="1:4" ht="18.600000000000001" customHeight="1" x14ac:dyDescent="0.2">
      <c r="A24" s="9" t="s">
        <v>17</v>
      </c>
      <c r="B24" s="27">
        <v>14.628099173553718</v>
      </c>
      <c r="C24" s="27">
        <v>21.224489795918366</v>
      </c>
      <c r="D24" s="27">
        <v>23.405909797822705</v>
      </c>
    </row>
    <row r="25" spans="1:4" ht="18.600000000000001" customHeight="1" x14ac:dyDescent="0.2">
      <c r="A25" s="10" t="s">
        <v>18</v>
      </c>
      <c r="B25" s="28">
        <v>157.66560722649714</v>
      </c>
      <c r="C25" s="28">
        <v>198.7662315531168</v>
      </c>
      <c r="D25" s="28">
        <v>196.90441901008111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42.342799188640974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20.398009950248756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30.743485536696152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26.70940170940171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11.041990668740279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31.104199066874028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39.424572317262829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18.429237947122861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20.762052877138416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27.371695178849144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23.405909797822705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196.90441901008111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2016-01-28T13:32:21Z</dcterms:modified>
</cp:coreProperties>
</file>