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<sst xmlns="http://schemas.openxmlformats.org/spreadsheetml/2006/main" count="23" uniqueCount="17">
  <si>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</si>
  <si>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</si>
  <si>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</si>
  <si>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</si>
  <si>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</si>
  <si>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</si>
  <si>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</si>
  <si>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</si>
  <si>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</si>
  <si>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</si>
  <si>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</si>
  <si>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</si>
  <si>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</si>
  <si>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</si>
  <si>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ACQUARICA DEL CAPO</t>
  </si>
  <si>
    <t>Acquarica del Capo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</si>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</sst>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29.239766081871345</c:v>
                </c:pt>
                <c:pt idx="1">
                  <c:v>24.846625766871167</c:v>
                </c:pt>
                <c:pt idx="2">
                  <c:v>23.905325443786982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95872"/>
        <c:axId val="216571264"/>
      </c:lineChart>
      <c:catAx>
        <c:axId val="2024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6571264"/>
        <c:crosses val="autoZero"/>
        <c:auto val="1"/>
        <c:lblAlgn val="ctr"/>
        <c:lblOffset val="100"/>
        <c:noMultiLvlLbl val="0"/>
      </c:catAx>
      <c:valAx>
        <c:axId val="21657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58.129175946547882</c:v>
                </c:pt>
                <c:pt idx="1">
                  <c:v>43.30708661417323</c:v>
                </c:pt>
                <c:pt idx="2">
                  <c:v>48.095238095238095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98752"/>
        <c:axId val="228318208"/>
      </c:lineChart>
      <c:catAx>
        <c:axId val="2282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8208"/>
        <c:crosses val="autoZero"/>
        <c:auto val="1"/>
        <c:lblAlgn val="ctr"/>
        <c:lblOffset val="100"/>
        <c:noMultiLvlLbl val="0"/>
      </c:catAx>
      <c:valAx>
        <c:axId val="2283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987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Acquarica del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19.323671497584542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31.145038167938932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48.095238095238095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Acquarica del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19.323671497584542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31.145038167938932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93600"/>
        <c:axId val="230807040"/>
      </c:bubbleChart>
      <c:valAx>
        <c:axId val="23079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807040"/>
        <c:crosses val="autoZero"/>
        <c:crossBetween val="midCat"/>
      </c:valAx>
      <c:valAx>
        <c:axId val="23080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3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30.373001776198933</v>
      </c>
      <c r="C13" s="27">
        <v>20.46138415245737</v>
      </c>
      <c r="D13" s="27">
        <v>19.323671497584542</v>
      </c>
    </row>
    <row r="14" spans="1:4" ht="19.899999999999999" customHeight="1" x14ac:dyDescent="0.2">
      <c r="A14" s="9" t="s">
        <v>9</v>
      </c>
      <c r="B14" s="27">
        <v>27.054794520547947</v>
      </c>
      <c r="C14" s="27">
        <v>31.753554502369667</v>
      </c>
      <c r="D14" s="27">
        <v>31.145038167938932</v>
      </c>
    </row>
    <row r="15" spans="1:4" ht="19.899999999999999" customHeight="1" x14ac:dyDescent="0.2">
      <c r="A15" s="9" t="s">
        <v>10</v>
      </c>
      <c r="B15" s="27">
        <v>29.239766081871345</v>
      </c>
      <c r="C15" s="27">
        <v>24.846625766871167</v>
      </c>
      <c r="D15" s="27">
        <v>23.905325443786982</v>
      </c>
    </row>
    <row r="16" spans="1:4" ht="19.899999999999999" customHeight="1" x14ac:dyDescent="0.2">
      <c r="A16" s="10" t="s">
        <v>11</v>
      </c>
      <c r="B16" s="28">
        <v>58.129175946547882</v>
      </c>
      <c r="C16" s="28">
        <v>43.30708661417323</v>
      </c>
      <c r="D16" s="28">
        <v>48.095238095238095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19.323671497584542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31.145038167938932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23.905325443786982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48.095238095238095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2016-04-29T11:08:40Z</dcterms:modified>
</cp:coreProperties>
</file>