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<sst xmlns="http://schemas.openxmlformats.org/spreadsheetml/2006/main" count="25" uniqueCount="18">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</sst>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47.564469914040117</c:v>
                </c:pt>
                <c:pt idx="1">
                  <c:v>60.99290780141844</c:v>
                </c:pt>
                <c:pt idx="2">
                  <c:v>76.641091219096339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109.83131031659819</c:v>
                </c:pt>
                <c:pt idx="1">
                  <c:v>96.28116184943174</c:v>
                </c:pt>
                <c:pt idx="2">
                  <c:v>103.70975779926243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7232"/>
        <c:axId val="95169536"/>
      </c:lineChart>
      <c:catAx>
        <c:axId val="95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536"/>
        <c:crosses val="autoZero"/>
        <c:auto val="1"/>
        <c:lblAlgn val="ctr"/>
        <c:lblOffset val="100"/>
        <c:noMultiLvlLbl val="0"/>
      </c:catAx>
      <c:valAx>
        <c:axId val="951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76.641091219096339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3.5068846815834767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103.70975779926243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9184"/>
        <c:axId val="96431488"/>
      </c:bubbleChart>
      <c:valAx>
        <c:axId val="9642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crossBetween val="midCat"/>
      </c:valAx>
      <c:valAx>
        <c:axId val="964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109.83131031659819</v>
      </c>
      <c r="C13" s="19">
        <v>96.28116184943174</v>
      </c>
      <c r="D13" s="19">
        <v>103.70975779926243</v>
      </c>
    </row>
    <row r="14" spans="1:4" ht="20.45" customHeight="1" x14ac:dyDescent="0.2">
      <c r="A14" s="8" t="s">
        <v>8</v>
      </c>
      <c r="B14" s="19">
        <v>3.2475748629270349</v>
      </c>
      <c r="C14" s="19">
        <v>4.929577464788732</v>
      </c>
      <c r="D14" s="19">
        <v>3.6378015025701855</v>
      </c>
    </row>
    <row r="15" spans="1:4" ht="20.45" customHeight="1" x14ac:dyDescent="0.2">
      <c r="A15" s="8" t="s">
        <v>9</v>
      </c>
      <c r="B15" s="19">
        <v>47.564469914040117</v>
      </c>
      <c r="C15" s="19">
        <v>60.99290780141844</v>
      </c>
      <c r="D15" s="19">
        <v>76.641091219096339</v>
      </c>
    </row>
    <row r="16" spans="1:4" ht="20.45" customHeight="1" x14ac:dyDescent="0.2">
      <c r="A16" s="8" t="s">
        <v>10</v>
      </c>
      <c r="B16" s="19">
        <v>6.3950842057350936</v>
      </c>
      <c r="C16" s="19">
        <v>4.7479086592810313</v>
      </c>
      <c r="D16" s="19">
        <v>3.5068846815834767</v>
      </c>
    </row>
    <row r="17" spans="1:4" ht="20.45" customHeight="1" x14ac:dyDescent="0.2">
      <c r="A17" s="9" t="s">
        <v>7</v>
      </c>
      <c r="B17" s="20">
        <v>31.693989071038253</v>
      </c>
      <c r="C17" s="20">
        <v>34.003091190108194</v>
      </c>
      <c r="D17" s="20">
        <v>25.736738703339885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103.70975779926243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3.6378015025701855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76.641091219096339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3.5068846815834767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25.736738703339885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2016-01-28T10:40:28Z</dcterms:modified>
</cp:coreProperties>
</file>