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<sst xmlns="http://schemas.openxmlformats.org/spreadsheetml/2006/main" count="24" uniqueCount="18">
  <si>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</si>
  <si>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</si>
  <si>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</si>
  <si>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</si>
  <si>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</si>
  <si>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</si>
  <si>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</si>
  <si>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</si>
  <si>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</si>
  <si>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</si>
  <si>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</si>
  <si>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</si>
  <si>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</si>
  <si>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</si>
  <si>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</si>
  <si>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ACQUARICA DEL CAPO</t>
  </si>
  <si>
    <t>Acquarica del Capo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</si>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</sst>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0.94915254237288127</c:v>
                </c:pt>
                <c:pt idx="1">
                  <c:v>0.43640897755610969</c:v>
                </c:pt>
                <c:pt idx="2">
                  <c:v>0.32804811372334608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28.677966101694913</c:v>
                </c:pt>
                <c:pt idx="1">
                  <c:v>36.720698254364095</c:v>
                </c:pt>
                <c:pt idx="2">
                  <c:v>43.903772553307817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Acquarica del Capo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43.903772553307817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0.32804811372334608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9168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168"/>
        <c:crosses val="autoZero"/>
        <c:crossBetween val="midCat"/>
      </c:valAx>
      <c:valAx>
        <c:axId val="6251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34.892034650327489</v>
      </c>
      <c r="C13" s="22">
        <v>40.001913265306122</v>
      </c>
      <c r="D13" s="22">
        <v>45.959999999999994</v>
      </c>
    </row>
    <row r="14" spans="1:4" ht="19.149999999999999" customHeight="1" x14ac:dyDescent="0.2">
      <c r="A14" s="9" t="s">
        <v>7</v>
      </c>
      <c r="B14" s="22">
        <v>28.677966101694913</v>
      </c>
      <c r="C14" s="22">
        <v>36.720698254364095</v>
      </c>
      <c r="D14" s="22">
        <v>43.903772553307817</v>
      </c>
    </row>
    <row r="15" spans="1:4" ht="19.149999999999999" customHeight="1" x14ac:dyDescent="0.2">
      <c r="A15" s="9" t="s">
        <v>8</v>
      </c>
      <c r="B15" s="22">
        <v>0.94915254237288127</v>
      </c>
      <c r="C15" s="22">
        <v>0.43640897755610969</v>
      </c>
      <c r="D15" s="22">
        <v>0.32804811372334608</v>
      </c>
    </row>
    <row r="16" spans="1:4" ht="19.149999999999999" customHeight="1" x14ac:dyDescent="0.2">
      <c r="A16" s="11" t="s">
        <v>9</v>
      </c>
      <c r="B16" s="23" t="s">
        <v>10</v>
      </c>
      <c r="C16" s="23">
        <v>3.7600337980566119</v>
      </c>
      <c r="D16" s="23">
        <v>4.5324622294814212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45.959999999999994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43.903772553307817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0.32804811372334608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4.5324622294814212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2016-01-27T14:09:15Z</dcterms:modified>
</cp:coreProperties>
</file>