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<sst xmlns="http://schemas.openxmlformats.org/spreadsheetml/2006/main" count="40" uniqueCount="25">
  <si>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</si>
  <si>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</si>
  <si>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</si>
  <si>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</si>
  <si>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</si>
  <si>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</si>
  <si>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</si>
  <si>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</si>
  <si>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</si>
  <si>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</si>
  <si>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</si>
  <si>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</si>
  <si>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</si>
  <si>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</si>
  <si>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</si>
  <si>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</si>
  <si>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</si>
  <si>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</si>
  <si>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</si>
  <si>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</si>
  <si>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</si>
  <si>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</si>
  <si>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ACQUARICA DEL CAPO</t>
  </si>
  <si>
    <t>Acquarica del Capo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</si>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</sst>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79.728813559322035</c:v>
                </c:pt>
                <c:pt idx="1">
                  <c:v>78.990024937655861</c:v>
                </c:pt>
                <c:pt idx="2">
                  <c:v>75.669764898851838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111.96203389830508</c:v>
                </c:pt>
                <c:pt idx="1">
                  <c:v>117.31234413965088</c:v>
                </c:pt>
                <c:pt idx="2">
                  <c:v>122.88135593220339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Acquarica del Capo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75.669764898851838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122.88135593220339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5.8093346573982121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Acquarica del Capo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75.669764898851838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122.88135593220339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79.728813559322035</v>
      </c>
      <c r="C13" s="22">
        <v>78.990024937655861</v>
      </c>
      <c r="D13" s="22">
        <v>75.669764898851838</v>
      </c>
    </row>
    <row r="14" spans="1:4" ht="19.149999999999999" customHeight="1" x14ac:dyDescent="0.2">
      <c r="A14" s="11" t="s">
        <v>7</v>
      </c>
      <c r="B14" s="22">
        <v>111.96203389830508</v>
      </c>
      <c r="C14" s="22">
        <v>117.31234413965088</v>
      </c>
      <c r="D14" s="22">
        <v>122.88135593220339</v>
      </c>
    </row>
    <row r="15" spans="1:4" ht="19.149999999999999" customHeight="1" x14ac:dyDescent="0.2">
      <c r="A15" s="11" t="s">
        <v>8</v>
      </c>
      <c r="B15" s="22" t="s">
        <v>17</v>
      </c>
      <c r="C15" s="22">
        <v>6.2857142857142865</v>
      </c>
      <c r="D15" s="22">
        <v>5.8093346573982121</v>
      </c>
    </row>
    <row r="16" spans="1:4" ht="19.149999999999999" customHeight="1" x14ac:dyDescent="0.2">
      <c r="A16" s="11" t="s">
        <v>10</v>
      </c>
      <c r="B16" s="22">
        <v>14.252199413489736</v>
      </c>
      <c r="C16" s="22">
        <v>19.989878542510123</v>
      </c>
      <c r="D16" s="22">
        <v>14.698909435751542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11.76470588235294</v>
      </c>
    </row>
    <row r="18" spans="1:4" ht="19.149999999999999" customHeight="1" x14ac:dyDescent="0.2">
      <c r="A18" s="11" t="s">
        <v>12</v>
      </c>
      <c r="B18" s="22">
        <v>18.019999999999982</v>
      </c>
      <c r="C18" s="22">
        <v>24.337919174548688</v>
      </c>
      <c r="D18" s="22">
        <v>32.2890625</v>
      </c>
    </row>
    <row r="19" spans="1:4" ht="19.149999999999999" customHeight="1" x14ac:dyDescent="0.2">
      <c r="A19" s="11" t="s">
        <v>13</v>
      </c>
      <c r="B19" s="22">
        <v>90.593220338983045</v>
      </c>
      <c r="C19" s="22">
        <v>98.799875311720697</v>
      </c>
      <c r="D19" s="22">
        <v>99.029524330235091</v>
      </c>
    </row>
    <row r="20" spans="1:4" ht="19.149999999999999" customHeight="1" x14ac:dyDescent="0.2">
      <c r="A20" s="11" t="s">
        <v>15</v>
      </c>
      <c r="B20" s="22" t="s">
        <v>17</v>
      </c>
      <c r="C20" s="22">
        <v>80.54245283018868</v>
      </c>
      <c r="D20" s="22">
        <v>88.350055741360094</v>
      </c>
    </row>
    <row r="21" spans="1:4" ht="19.149999999999999" customHeight="1" x14ac:dyDescent="0.2">
      <c r="A21" s="11" t="s">
        <v>16</v>
      </c>
      <c r="B21" s="22" t="s">
        <v>17</v>
      </c>
      <c r="C21" s="22">
        <v>3.1839622641509435</v>
      </c>
      <c r="D21" s="22">
        <v>2.3411371237458192</v>
      </c>
    </row>
    <row r="22" spans="1:4" ht="19.149999999999999" customHeight="1" x14ac:dyDescent="0.2">
      <c r="A22" s="11" t="s">
        <v>6</v>
      </c>
      <c r="B22" s="22">
        <v>12.881355932203389</v>
      </c>
      <c r="C22" s="22">
        <v>6.7331670822942637</v>
      </c>
      <c r="D22" s="22">
        <v>7.4833702882483362</v>
      </c>
    </row>
    <row r="23" spans="1:4" ht="19.149999999999999" customHeight="1" x14ac:dyDescent="0.2">
      <c r="A23" s="12" t="s">
        <v>14</v>
      </c>
      <c r="B23" s="23">
        <v>5.2953156822810588</v>
      </c>
      <c r="C23" s="23">
        <v>9.6370061034371979</v>
      </c>
      <c r="D23" s="23">
        <v>2.2072936660268714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75.669764898851838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122.88135593220339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5.8093346573982121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14.698909435751542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11.76470588235294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32.2890625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99.029524330235091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88.350055741360094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2.3411371237458192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7.4833702882483362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2.2072936660268714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2016-01-27T10:09:29Z</dcterms:modified>
</cp:coreProperties>
</file>