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<sst xmlns="http://schemas.openxmlformats.org/spreadsheetml/2006/main" count="23" uniqueCount="17">
  <si>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</si>
  <si>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</si>
  <si>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</si>
  <si>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</si>
  <si>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</si>
  <si>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</si>
  <si>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</si>
  <si>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</si>
  <si>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</si>
  <si>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</si>
  <si>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</si>
  <si>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</si>
  <si>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</si>
  <si>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</si>
  <si>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ACQUARICA DEL CAPO</t>
  </si>
  <si>
    <t>Acquarica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</si>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</sst>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20.198675496688743</c:v>
                </c:pt>
                <c:pt idx="1">
                  <c:v>15.330188679245282</c:v>
                </c:pt>
                <c:pt idx="2">
                  <c:v>8.492731446059679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4.3874172185430469</c:v>
                </c:pt>
                <c:pt idx="1">
                  <c:v>3.1446540880503147</c:v>
                </c:pt>
                <c:pt idx="2">
                  <c:v>1.6832440703902065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1.6832440703902065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8.492731446059679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1.0711553175210407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1.6832440703902065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8.492731446059679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1.2459016393442623</v>
      </c>
      <c r="C13" s="27">
        <v>1.2213740458015268</v>
      </c>
      <c r="D13" s="27">
        <v>3.9151712887438821</v>
      </c>
    </row>
    <row r="14" spans="1:4" ht="19.149999999999999" customHeight="1" x14ac:dyDescent="0.2">
      <c r="A14" s="8" t="s">
        <v>6</v>
      </c>
      <c r="B14" s="27">
        <v>1.4072847682119205</v>
      </c>
      <c r="C14" s="27">
        <v>0.86477987421383651</v>
      </c>
      <c r="D14" s="27">
        <v>1.0711553175210407</v>
      </c>
    </row>
    <row r="15" spans="1:4" ht="19.149999999999999" customHeight="1" x14ac:dyDescent="0.2">
      <c r="A15" s="8" t="s">
        <v>7</v>
      </c>
      <c r="B15" s="27">
        <v>4.3874172185430469</v>
      </c>
      <c r="C15" s="27">
        <v>3.1446540880503147</v>
      </c>
      <c r="D15" s="27">
        <v>1.6832440703902065</v>
      </c>
    </row>
    <row r="16" spans="1:4" ht="19.149999999999999" customHeight="1" x14ac:dyDescent="0.2">
      <c r="A16" s="9" t="s">
        <v>8</v>
      </c>
      <c r="B16" s="28">
        <v>20.198675496688743</v>
      </c>
      <c r="C16" s="28">
        <v>15.330188679245282</v>
      </c>
      <c r="D16" s="28">
        <v>8.492731446059679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3.9151712887438821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1.0711553175210407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1.6832440703902065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8.492731446059679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2016-01-26T14:07:48Z</dcterms:modified>
</cp:coreProperties>
</file>