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<sst xmlns="http://schemas.openxmlformats.org/spreadsheetml/2006/main" count="29" uniqueCount="20">
  <si>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</si>
  <si>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</si>
  <si>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</si>
  <si>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</si>
  <si>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</si>
  <si>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</si>
  <si>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</si>
  <si>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</si>
  <si>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</si>
  <si>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</si>
  <si>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</si>
  <si>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</si>
  <si>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</si>
  <si>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</si>
  <si>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</si>
  <si>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</si>
  <si>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</si>
  <si>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ACQUARICA DEL CAPO</t>
  </si>
  <si>
    <t>Acquarica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</si>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</sst>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5.1893701611215741</c:v>
                </c:pt>
                <c:pt idx="1">
                  <c:v>6.0625264047317282</c:v>
                </c:pt>
                <c:pt idx="2">
                  <c:v>10.351163740302164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5632"/>
        <c:axId val="278087936"/>
      </c:lineChart>
      <c:catAx>
        <c:axId val="278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7936"/>
        <c:crosses val="autoZero"/>
        <c:auto val="1"/>
        <c:lblAlgn val="ctr"/>
        <c:lblOffset val="100"/>
        <c:noMultiLvlLbl val="0"/>
      </c:catAx>
      <c:valAx>
        <c:axId val="2780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8.0560786775476032</c:v>
                </c:pt>
                <c:pt idx="1">
                  <c:v>6.5694972539079011</c:v>
                </c:pt>
                <c:pt idx="2">
                  <c:v>5.1041241322988977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02400"/>
        <c:axId val="278133376"/>
      </c:lineChart>
      <c:catAx>
        <c:axId val="2781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376"/>
        <c:crosses val="autoZero"/>
        <c:auto val="1"/>
        <c:lblAlgn val="ctr"/>
        <c:lblOffset val="100"/>
        <c:noMultiLvlLbl val="0"/>
      </c:catAx>
      <c:valAx>
        <c:axId val="278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32.206068268015173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22.597977243994944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3.0423940149625937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32.206068268015173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22.597977243994944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2000"/>
        <c:axId val="278993920"/>
      </c:bubbleChart>
      <c:valAx>
        <c:axId val="27899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920"/>
        <c:crosses val="autoZero"/>
        <c:crossBetween val="midCat"/>
      </c:valAx>
      <c:valAx>
        <c:axId val="2789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89.117530668777206</v>
      </c>
      <c r="C13" s="22">
        <v>92.595606183889345</v>
      </c>
      <c r="D13" s="22">
        <v>92.00313602508821</v>
      </c>
    </row>
    <row r="14" spans="1:4" ht="17.45" customHeight="1" x14ac:dyDescent="0.2">
      <c r="A14" s="10" t="s">
        <v>6</v>
      </c>
      <c r="B14" s="22">
        <v>8.0560786775476032</v>
      </c>
      <c r="C14" s="22">
        <v>6.5694972539079011</v>
      </c>
      <c r="D14" s="22">
        <v>5.1041241322988977</v>
      </c>
    </row>
    <row r="15" spans="1:4" ht="17.45" customHeight="1" x14ac:dyDescent="0.2">
      <c r="A15" s="10" t="s">
        <v>12</v>
      </c>
      <c r="B15" s="22">
        <v>5.1893701611215741</v>
      </c>
      <c r="C15" s="22">
        <v>6.0625264047317282</v>
      </c>
      <c r="D15" s="22">
        <v>10.351163740302164</v>
      </c>
    </row>
    <row r="16" spans="1:4" ht="17.45" customHeight="1" x14ac:dyDescent="0.2">
      <c r="A16" s="10" t="s">
        <v>7</v>
      </c>
      <c r="B16" s="22">
        <v>16.984077427411801</v>
      </c>
      <c r="C16" s="22">
        <v>26.6906239790918</v>
      </c>
      <c r="D16" s="22">
        <v>32.206068268015173</v>
      </c>
    </row>
    <row r="17" spans="1:4" ht="17.45" customHeight="1" x14ac:dyDescent="0.2">
      <c r="A17" s="10" t="s">
        <v>8</v>
      </c>
      <c r="B17" s="22">
        <v>32.219793943178274</v>
      </c>
      <c r="C17" s="22">
        <v>27.964717412610256</v>
      </c>
      <c r="D17" s="22">
        <v>22.597977243994944</v>
      </c>
    </row>
    <row r="18" spans="1:4" ht="17.45" customHeight="1" x14ac:dyDescent="0.2">
      <c r="A18" s="10" t="s">
        <v>9</v>
      </c>
      <c r="B18" s="22">
        <v>52.713178294573652</v>
      </c>
      <c r="C18" s="22">
        <v>95.443925233644862</v>
      </c>
      <c r="D18" s="22">
        <v>142.51748251748251</v>
      </c>
    </row>
    <row r="19" spans="1:4" ht="17.45" customHeight="1" x14ac:dyDescent="0.2">
      <c r="A19" s="11" t="s">
        <v>13</v>
      </c>
      <c r="B19" s="23">
        <v>0.69524913093858631</v>
      </c>
      <c r="C19" s="23">
        <v>1.4669926650366749</v>
      </c>
      <c r="D19" s="23">
        <v>3.0423940149625937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92.00313602508821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5.1041241322988977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10.351163740302164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32.206068268015173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22.597977243994944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142.51748251748251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3.0423940149625937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2015-04-16T12:27:28Z</dcterms:modified>
</cp:coreProperties>
</file>