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<sst xmlns="http://schemas.openxmlformats.org/spreadsheetml/2006/main" count="23" uniqueCount="17">
  <si>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</si>
  <si>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</si>
  <si>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</si>
  <si>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</si>
  <si>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</si>
  <si>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</si>
  <si>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</si>
  <si>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</si>
  <si>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</si>
  <si>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</si>
  <si>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</si>
  <si>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</si>
  <si>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</si>
  <si>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</si>
  <si>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VILLA CASTELLI</t>
  </si>
  <si>
    <t>Villa Castelli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</si>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</sst>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30.462475768485188</c:v>
                </c:pt>
                <c:pt idx="1">
                  <c:v>16.726726726726724</c:v>
                </c:pt>
                <c:pt idx="2">
                  <c:v>14.487905301080803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74624"/>
        <c:axId val="202497024"/>
      </c:lineChart>
      <c:catAx>
        <c:axId val="20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97024"/>
        <c:crosses val="autoZero"/>
        <c:auto val="1"/>
        <c:lblAlgn val="ctr"/>
        <c:lblOffset val="100"/>
        <c:noMultiLvlLbl val="0"/>
      </c:catAx>
      <c:valAx>
        <c:axId val="202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54.931192660550451</c:v>
                </c:pt>
                <c:pt idx="1">
                  <c:v>33.148148148148152</c:v>
                </c:pt>
                <c:pt idx="2">
                  <c:v>28.785046728971963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5056"/>
        <c:axId val="228312576"/>
      </c:lineChart>
      <c:catAx>
        <c:axId val="2282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auto val="1"/>
        <c:lblAlgn val="ctr"/>
        <c:lblOffset val="100"/>
        <c:noMultiLvlLbl val="0"/>
      </c:catAx>
      <c:valAx>
        <c:axId val="22831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13.597089586175533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15.649081209247184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28.785046728971963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13.597089586175533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15.649081209247184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6176"/>
        <c:axId val="230795520"/>
      </c:bubbleChart>
      <c:valAx>
        <c:axId val="23078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midCat"/>
      </c:valAx>
      <c:valAx>
        <c:axId val="23079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34.465534465534461</v>
      </c>
      <c r="C13" s="27">
        <v>15.843179377013964</v>
      </c>
      <c r="D13" s="27">
        <v>13.597089586175533</v>
      </c>
    </row>
    <row r="14" spans="1:4" ht="19.899999999999999" customHeight="1" x14ac:dyDescent="0.2">
      <c r="A14" s="9" t="s">
        <v>9</v>
      </c>
      <c r="B14" s="27">
        <v>25.481665630826601</v>
      </c>
      <c r="C14" s="27">
        <v>17.847411444141688</v>
      </c>
      <c r="D14" s="27">
        <v>15.649081209247184</v>
      </c>
    </row>
    <row r="15" spans="1:4" ht="19.899999999999999" customHeight="1" x14ac:dyDescent="0.2">
      <c r="A15" s="9" t="s">
        <v>10</v>
      </c>
      <c r="B15" s="27">
        <v>30.462475768485188</v>
      </c>
      <c r="C15" s="27">
        <v>16.726726726726724</v>
      </c>
      <c r="D15" s="27">
        <v>14.487905301080803</v>
      </c>
    </row>
    <row r="16" spans="1:4" ht="19.899999999999999" customHeight="1" x14ac:dyDescent="0.2">
      <c r="A16" s="10" t="s">
        <v>11</v>
      </c>
      <c r="B16" s="28">
        <v>54.931192660550451</v>
      </c>
      <c r="C16" s="28">
        <v>33.148148148148152</v>
      </c>
      <c r="D16" s="28">
        <v>28.785046728971963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13.597089586175533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15.649081209247184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14.487905301080803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28.785046728971963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2016-04-29T11:08:39Z</dcterms:modified>
</cp:coreProperties>
</file>