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<sst xmlns="http://schemas.openxmlformats.org/spreadsheetml/2006/main" count="23" uniqueCount="17">
  <si>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</si>
  <si>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</si>
  <si>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</si>
  <si>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</si>
  <si>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</si>
  <si>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</si>
  <si>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</si>
  <si>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</si>
  <si>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</si>
  <si>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</si>
  <si>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</si>
  <si>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</si>
  <si>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</si>
  <si>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BRINDISI</t>
  </si>
  <si>
    <t>VILLA CASTELLI</t>
  </si>
  <si>
    <t>Villa Castelli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</si>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</sst>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2.9185867895545314</c:v>
                </c:pt>
                <c:pt idx="1">
                  <c:v>6.1962134251290877</c:v>
                </c:pt>
                <c:pt idx="2">
                  <c:v>12.519083969465649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523136"/>
        <c:axId val="368524672"/>
      </c:lineChart>
      <c:catAx>
        <c:axId val="36852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24672"/>
        <c:crosses val="autoZero"/>
        <c:auto val="1"/>
        <c:lblAlgn val="ctr"/>
        <c:lblOffset val="100"/>
        <c:noMultiLvlLbl val="0"/>
      </c:catAx>
      <c:valAx>
        <c:axId val="368524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23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83.402489626556019</c:v>
                </c:pt>
                <c:pt idx="1">
                  <c:v>95.579268292682926</c:v>
                </c:pt>
                <c:pt idx="2">
                  <c:v>96.625222024866787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85920"/>
        <c:axId val="374789248"/>
      </c:lineChart>
      <c:catAx>
        <c:axId val="3747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9248"/>
        <c:crosses val="autoZero"/>
        <c:auto val="1"/>
        <c:lblAlgn val="ctr"/>
        <c:lblOffset val="100"/>
        <c:noMultiLvlLbl val="0"/>
      </c:catAx>
      <c:valAx>
        <c:axId val="3747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5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Castelli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12.519083969465649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43.09027060524685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96.625222024866787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20416"/>
        <c:axId val="375423360"/>
      </c:bubbleChart>
      <c:valAx>
        <c:axId val="37542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3360"/>
        <c:crosses val="autoZero"/>
        <c:crossBetween val="midCat"/>
      </c:valAx>
      <c:valAx>
        <c:axId val="37542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0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15.228940045535037</v>
      </c>
      <c r="C13" s="19">
        <v>23.904565267263134</v>
      </c>
      <c r="D13" s="19">
        <v>35.034083866969631</v>
      </c>
    </row>
    <row r="14" spans="1:4" ht="15.6" customHeight="1" x14ac:dyDescent="0.2">
      <c r="A14" s="8" t="s">
        <v>6</v>
      </c>
      <c r="B14" s="19">
        <v>2.9185867895545314</v>
      </c>
      <c r="C14" s="19">
        <v>6.1962134251290877</v>
      </c>
      <c r="D14" s="19">
        <v>12.519083969465649</v>
      </c>
    </row>
    <row r="15" spans="1:4" ht="15.6" customHeight="1" x14ac:dyDescent="0.2">
      <c r="A15" s="8" t="s">
        <v>8</v>
      </c>
      <c r="B15" s="19">
        <v>83.402489626556019</v>
      </c>
      <c r="C15" s="19">
        <v>95.579268292682926</v>
      </c>
      <c r="D15" s="19">
        <v>96.625222024866787</v>
      </c>
    </row>
    <row r="16" spans="1:4" ht="15.6" customHeight="1" x14ac:dyDescent="0.2">
      <c r="A16" s="9" t="s">
        <v>9</v>
      </c>
      <c r="B16" s="20">
        <v>28.181128257019981</v>
      </c>
      <c r="C16" s="20">
        <v>39.504473503097046</v>
      </c>
      <c r="D16" s="20">
        <v>43.09027060524685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35.034083866969631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12.519083969465649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96.625222024866787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43.09027060524685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2015-04-20T12:57:32Z</dcterms:modified>
</cp:coreProperties>
</file>