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<sst xmlns="http://schemas.openxmlformats.org/spreadsheetml/2006/main" count="21" uniqueCount="16">
  <si>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</si>
  <si>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</si>
  <si>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</si>
  <si>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</si>
  <si>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</si>
  <si>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</si>
  <si>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</si>
  <si>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</si>
  <si>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</si>
  <si>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</si>
  <si>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</si>
  <si>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</si>
  <si>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</si>
  <si>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VILLA CASTELLI</t>
  </si>
  <si>
    <t>Villa Castelli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</si>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</sst>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3.130451270383011</c:v>
                </c:pt>
                <c:pt idx="1">
                  <c:v>2.8187459177008489</c:v>
                </c:pt>
                <c:pt idx="2">
                  <c:v>2.629292632814793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824"/>
        <c:axId val="288783744"/>
      </c:lineChart>
      <c:catAx>
        <c:axId val="288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auto val="1"/>
        <c:lblAlgn val="ctr"/>
        <c:lblOffset val="100"/>
        <c:noMultiLvlLbl val="0"/>
      </c:catAx>
      <c:valAx>
        <c:axId val="2887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20.174440652256351</c:v>
                </c:pt>
                <c:pt idx="1">
                  <c:v>23.154800783801438</c:v>
                </c:pt>
                <c:pt idx="2">
                  <c:v>27.00322864690343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27.00322864690343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0.76313472262987969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2.629292632814793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544"/>
        <c:axId val="289658368"/>
      </c:bubbleChart>
      <c:valAx>
        <c:axId val="28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valAx>
        <c:axId val="289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3.130451270383011</v>
      </c>
      <c r="C13" s="27">
        <v>2.8187459177008489</v>
      </c>
      <c r="D13" s="27">
        <v>2.629292632814793</v>
      </c>
    </row>
    <row r="14" spans="1:4" ht="21.6" customHeight="1" x14ac:dyDescent="0.2">
      <c r="A14" s="8" t="s">
        <v>5</v>
      </c>
      <c r="B14" s="27">
        <v>20.174440652256351</v>
      </c>
      <c r="C14" s="27">
        <v>23.154800783801438</v>
      </c>
      <c r="D14" s="27">
        <v>27.00322864690343</v>
      </c>
    </row>
    <row r="15" spans="1:4" ht="21.6" customHeight="1" x14ac:dyDescent="0.2">
      <c r="A15" s="9" t="s">
        <v>6</v>
      </c>
      <c r="B15" s="28">
        <v>0.49298445202882069</v>
      </c>
      <c r="C15" s="28">
        <v>0.35924232527759631</v>
      </c>
      <c r="D15" s="28">
        <v>0.76313472262987969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2.629292632814793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27.00322864690343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0.76313472262987969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2015-04-17T09:20:08Z</dcterms:modified>
</cp:coreProperties>
</file>