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<sst xmlns="http://schemas.openxmlformats.org/spreadsheetml/2006/main" count="29" uniqueCount="20">
  <si>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</si>
  <si>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</si>
  <si>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</si>
  <si>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</si>
  <si>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</si>
  <si>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</si>
  <si>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</si>
  <si>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</si>
  <si>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</si>
  <si>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</si>
  <si>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</si>
  <si>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</si>
  <si>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</si>
  <si>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</si>
  <si>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</si>
  <si>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</si>
  <si>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BRINDISI</t>
  </si>
  <si>
    <t>VILLA CASTELLI</t>
  </si>
  <si>
    <t>Villa Castelli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</si>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</sst>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3.9210940336439548</c:v>
                </c:pt>
                <c:pt idx="1">
                  <c:v>6.4968152866242042</c:v>
                </c:pt>
                <c:pt idx="2">
                  <c:v>8.4840366153159188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88320"/>
        <c:axId val="278094592"/>
      </c:lineChart>
      <c:catAx>
        <c:axId val="2780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094592"/>
        <c:crosses val="autoZero"/>
        <c:auto val="1"/>
        <c:lblAlgn val="ctr"/>
        <c:lblOffset val="100"/>
        <c:noMultiLvlLbl val="0"/>
      </c:catAx>
      <c:valAx>
        <c:axId val="27809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088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9.5122836742103356</c:v>
                </c:pt>
                <c:pt idx="1">
                  <c:v>6.4852345107122176</c:v>
                </c:pt>
                <c:pt idx="2">
                  <c:v>6.050457691448984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132224"/>
        <c:axId val="278933888"/>
      </c:lineChart>
      <c:catAx>
        <c:axId val="27813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33888"/>
        <c:crosses val="autoZero"/>
        <c:auto val="1"/>
        <c:lblAlgn val="ctr"/>
        <c:lblOffset val="100"/>
        <c:noMultiLvlLbl val="0"/>
      </c:catAx>
      <c:valAx>
        <c:axId val="27893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132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Castelli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22.407862407862407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2.8236914600550964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Castelli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22.407862407862407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93920"/>
        <c:axId val="279008768"/>
      </c:bubbleChart>
      <c:valAx>
        <c:axId val="27899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08768"/>
        <c:crosses val="autoZero"/>
        <c:crossBetween val="midCat"/>
      </c:valAx>
      <c:valAx>
        <c:axId val="27900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93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97.916167664670667</v>
      </c>
      <c r="C13" s="22">
        <v>97.236180904522612</v>
      </c>
      <c r="D13" s="22">
        <v>98.845726970033297</v>
      </c>
    </row>
    <row r="14" spans="1:4" ht="17.45" customHeight="1" x14ac:dyDescent="0.2">
      <c r="A14" s="10" t="s">
        <v>6</v>
      </c>
      <c r="B14" s="22">
        <v>9.5122836742103356</v>
      </c>
      <c r="C14" s="22">
        <v>6.4852345107122176</v>
      </c>
      <c r="D14" s="22">
        <v>6.050457691448984</v>
      </c>
    </row>
    <row r="15" spans="1:4" ht="17.45" customHeight="1" x14ac:dyDescent="0.2">
      <c r="A15" s="10" t="s">
        <v>12</v>
      </c>
      <c r="B15" s="22">
        <v>3.9210940336439548</v>
      </c>
      <c r="C15" s="22">
        <v>6.4968152866242042</v>
      </c>
      <c r="D15" s="22">
        <v>8.4840366153159188</v>
      </c>
    </row>
    <row r="16" spans="1:4" ht="17.45" customHeight="1" x14ac:dyDescent="0.2">
      <c r="A16" s="10" t="s">
        <v>7</v>
      </c>
      <c r="B16" s="22">
        <v>17.248537459898095</v>
      </c>
      <c r="C16" s="22">
        <v>22.263029031129765</v>
      </c>
      <c r="D16" s="22">
        <v>24.324324324324326</v>
      </c>
    </row>
    <row r="17" spans="1:4" ht="17.45" customHeight="1" x14ac:dyDescent="0.2">
      <c r="A17" s="10" t="s">
        <v>8</v>
      </c>
      <c r="B17" s="22">
        <v>38.686544631062461</v>
      </c>
      <c r="C17" s="22">
        <v>28.751311647429173</v>
      </c>
      <c r="D17" s="22">
        <v>22.407862407862407</v>
      </c>
    </row>
    <row r="18" spans="1:4" ht="17.45" customHeight="1" x14ac:dyDescent="0.2">
      <c r="A18" s="10" t="s">
        <v>9</v>
      </c>
      <c r="B18" s="22">
        <v>44.585365853658537</v>
      </c>
      <c r="C18" s="22">
        <v>77.433090024330895</v>
      </c>
      <c r="D18" s="22">
        <v>108.55263157894737</v>
      </c>
    </row>
    <row r="19" spans="1:4" ht="17.45" customHeight="1" x14ac:dyDescent="0.2">
      <c r="A19" s="11" t="s">
        <v>13</v>
      </c>
      <c r="B19" s="23">
        <v>0.90136938810885769</v>
      </c>
      <c r="C19" s="23">
        <v>1.3954193841953586</v>
      </c>
      <c r="D19" s="23">
        <v>2.8236914600550964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98.845726970033297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6.050457691448984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8.4840366153159188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24.324324324324326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22.407862407862407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108.55263157894737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2.8236914600550964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2015-04-16T12:27:27Z</dcterms:modified>
</cp:coreProperties>
</file>