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<sst xmlns="http://schemas.openxmlformats.org/spreadsheetml/2006/main" count="40" uniqueCount="23">
  <si>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</si>
  <si>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</si>
  <si>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</si>
  <si>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</si>
  <si>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</si>
  <si>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</si>
  <si>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</si>
  <si>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</si>
  <si>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</si>
  <si>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</si>
  <si>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</si>
  <si>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</si>
  <si>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</si>
  <si>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</si>
  <si>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</si>
  <si>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</si>
  <si>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</si>
  <si>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</si>
  <si>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</si>
  <si>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BRINDISI</t>
  </si>
  <si>
    <t>TORRE SANTA SUSANNA</t>
  </si>
  <si>
    <t>Torre Santa Susanna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</si>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</sst>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5.5379290452841072</c:v>
                </c:pt>
                <c:pt idx="1">
                  <c:v>3.1168074570346636</c:v>
                </c:pt>
                <c:pt idx="2">
                  <c:v>1.5440984035592777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6128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8.9707927677329629</c:v>
                </c:pt>
                <c:pt idx="1">
                  <c:v>21.218233158531667</c:v>
                </c:pt>
                <c:pt idx="2">
                  <c:v>14.841628959276019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792320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2320"/>
        <c:crosses val="autoZero"/>
        <c:auto val="1"/>
        <c:lblAlgn val="ctr"/>
        <c:lblOffset val="100"/>
        <c:noMultiLvlLbl val="0"/>
      </c:catAx>
      <c:valAx>
        <c:axId val="9479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Santa Susanna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4.4229259356189479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2.6956294163831456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0.55191768007483633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Torre Santa Susanna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4.4229259356189479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2.6956294163831456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102.83799999999999</v>
      </c>
      <c r="C13" s="23">
        <v>101.152</v>
      </c>
      <c r="D13" s="23">
        <v>99.744</v>
      </c>
    </row>
    <row r="14" spans="1:4" ht="18" customHeight="1" x14ac:dyDescent="0.2">
      <c r="A14" s="10" t="s">
        <v>10</v>
      </c>
      <c r="B14" s="23">
        <v>1443</v>
      </c>
      <c r="C14" s="23">
        <v>950</v>
      </c>
      <c r="D14" s="23">
        <v>1940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8.0580177276390011E-2</v>
      </c>
    </row>
    <row r="17" spans="1:4" ht="18" customHeight="1" x14ac:dyDescent="0.2">
      <c r="A17" s="10" t="s">
        <v>12</v>
      </c>
      <c r="B17" s="23">
        <v>5.5379290452841072</v>
      </c>
      <c r="C17" s="23">
        <v>3.1168074570346636</v>
      </c>
      <c r="D17" s="23">
        <v>1.5440984035592777</v>
      </c>
    </row>
    <row r="18" spans="1:4" ht="18" customHeight="1" x14ac:dyDescent="0.2">
      <c r="A18" s="10" t="s">
        <v>7</v>
      </c>
      <c r="B18" s="23">
        <v>3.8361695990770119</v>
      </c>
      <c r="C18" s="23">
        <v>4.3984852898339639</v>
      </c>
      <c r="D18" s="23">
        <v>4.4229259356189479</v>
      </c>
    </row>
    <row r="19" spans="1:4" ht="18" customHeight="1" x14ac:dyDescent="0.2">
      <c r="A19" s="10" t="s">
        <v>13</v>
      </c>
      <c r="B19" s="23">
        <v>2.2645578720345076</v>
      </c>
      <c r="C19" s="23">
        <v>1.0851103981883374</v>
      </c>
      <c r="D19" s="23">
        <v>0.55191768007483633</v>
      </c>
    </row>
    <row r="20" spans="1:4" ht="18" customHeight="1" x14ac:dyDescent="0.2">
      <c r="A20" s="10" t="s">
        <v>14</v>
      </c>
      <c r="B20" s="23">
        <v>8.9707927677329629</v>
      </c>
      <c r="C20" s="23">
        <v>21.218233158531667</v>
      </c>
      <c r="D20" s="23">
        <v>14.841628959276019</v>
      </c>
    </row>
    <row r="21" spans="1:4" ht="18" customHeight="1" x14ac:dyDescent="0.2">
      <c r="A21" s="12" t="s">
        <v>15</v>
      </c>
      <c r="B21" s="24">
        <v>1.4710124026535911</v>
      </c>
      <c r="C21" s="24">
        <v>2.2720652490533064</v>
      </c>
      <c r="D21" s="24">
        <v>2.6956294163831456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99.744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1940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8.0580177276390011E-2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1.5440984035592777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4.4229259356189479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0.55191768007483633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14.841628959276019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2.6956294163831456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2016-02-16T16:12:42Z</dcterms:modified>
</cp:coreProperties>
</file>