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<sst xmlns="http://schemas.openxmlformats.org/spreadsheetml/2006/main" count="33" uniqueCount="22">
  <si>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</si>
  <si>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</si>
  <si>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</si>
  <si>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</si>
  <si>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</si>
  <si>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</si>
  <si>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</si>
  <si>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</si>
  <si>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</si>
  <si>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</si>
  <si>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</si>
  <si>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</si>
  <si>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</si>
  <si>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</si>
  <si>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</si>
  <si>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</si>
  <si>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</si>
  <si>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</si>
  <si>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BRINDISI</t>
  </si>
  <si>
    <t>TORRE SANTA SUSANNA</t>
  </si>
  <si>
    <t>Torre Santa Susanna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</si>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</sst>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46.893746822572446</c:v>
                </c:pt>
                <c:pt idx="1">
                  <c:v>52.149346332816307</c:v>
                </c:pt>
                <c:pt idx="2">
                  <c:v>47.960221493954123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35.841283607979186</c:v>
                </c:pt>
                <c:pt idx="1">
                  <c:v>52.177607818143187</c:v>
                </c:pt>
                <c:pt idx="2">
                  <c:v>60.626767200754003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Santa Susanna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16.376060320452403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18.426013195098964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60.626767200754003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46.893746822572446</v>
      </c>
      <c r="C13" s="21">
        <v>52.149346332816307</v>
      </c>
      <c r="D13" s="21">
        <v>47.960221493954123</v>
      </c>
    </row>
    <row r="14" spans="1:4" ht="17.45" customHeight="1" x14ac:dyDescent="0.2">
      <c r="A14" s="10" t="s">
        <v>12</v>
      </c>
      <c r="B14" s="21">
        <v>13.645144890696493</v>
      </c>
      <c r="C14" s="21">
        <v>19.022822955905163</v>
      </c>
      <c r="D14" s="21">
        <v>20.533393603797041</v>
      </c>
    </row>
    <row r="15" spans="1:4" ht="17.45" customHeight="1" x14ac:dyDescent="0.2">
      <c r="A15" s="10" t="s">
        <v>13</v>
      </c>
      <c r="B15" s="21">
        <v>63.376835236541595</v>
      </c>
      <c r="C15" s="21">
        <v>70.483980913428766</v>
      </c>
      <c r="D15" s="21">
        <v>91.160220994475139</v>
      </c>
    </row>
    <row r="16" spans="1:4" ht="17.45" customHeight="1" x14ac:dyDescent="0.2">
      <c r="A16" s="10" t="s">
        <v>6</v>
      </c>
      <c r="B16" s="21">
        <v>27.641878669275933</v>
      </c>
      <c r="C16" s="21">
        <v>44.845699277741303</v>
      </c>
      <c r="D16" s="21">
        <v>57.068965517241374</v>
      </c>
    </row>
    <row r="17" spans="1:4" ht="17.45" customHeight="1" x14ac:dyDescent="0.2">
      <c r="A17" s="10" t="s">
        <v>7</v>
      </c>
      <c r="B17" s="21">
        <v>35.841283607979186</v>
      </c>
      <c r="C17" s="21">
        <v>52.177607818143187</v>
      </c>
      <c r="D17" s="21">
        <v>60.626767200754003</v>
      </c>
    </row>
    <row r="18" spans="1:4" ht="17.45" customHeight="1" x14ac:dyDescent="0.2">
      <c r="A18" s="10" t="s">
        <v>14</v>
      </c>
      <c r="B18" s="21">
        <v>14.722463139635733</v>
      </c>
      <c r="C18" s="21">
        <v>16.082430422774589</v>
      </c>
      <c r="D18" s="21">
        <v>16.376060320452403</v>
      </c>
    </row>
    <row r="19" spans="1:4" ht="17.45" customHeight="1" x14ac:dyDescent="0.2">
      <c r="A19" s="10" t="s">
        <v>8</v>
      </c>
      <c r="B19" s="21">
        <v>38.009540329575017</v>
      </c>
      <c r="C19" s="21">
        <v>21.563628638198431</v>
      </c>
      <c r="D19" s="21">
        <v>18.426013195098964</v>
      </c>
    </row>
    <row r="20" spans="1:4" ht="17.45" customHeight="1" x14ac:dyDescent="0.2">
      <c r="A20" s="10" t="s">
        <v>10</v>
      </c>
      <c r="B20" s="21">
        <v>78.577623590633124</v>
      </c>
      <c r="C20" s="21">
        <v>75.929466751646473</v>
      </c>
      <c r="D20" s="21">
        <v>80.348727615457122</v>
      </c>
    </row>
    <row r="21" spans="1:4" ht="17.45" customHeight="1" x14ac:dyDescent="0.2">
      <c r="A21" s="11" t="s">
        <v>9</v>
      </c>
      <c r="B21" s="22">
        <v>1.235906331309627</v>
      </c>
      <c r="C21" s="22">
        <v>2.1882302953048649</v>
      </c>
      <c r="D21" s="22">
        <v>3.0395852968897263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47.960221493954123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20.533393603797041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91.160220994475139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57.068965517241374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60.626767200754003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16.376060320452403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18.426013195098964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80.348727615457122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3.0395852968897263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2016-01-28T17:49:16Z</dcterms:modified>
</cp:coreProperties>
</file>