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<sst xmlns="http://schemas.openxmlformats.org/spreadsheetml/2006/main" count="23" uniqueCount="17">
  <si>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</si>
  <si>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</si>
  <si>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</si>
  <si>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</si>
  <si>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</si>
  <si>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</si>
  <si>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</si>
  <si>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</si>
  <si>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</si>
  <si>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</si>
  <si>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</si>
  <si>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</si>
  <si>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</si>
  <si>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</si>
  <si>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TORRE SANTA SUSANNA</t>
  </si>
  <si>
    <t>Torre Santa Susanna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</si>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</sst>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4.5848822800495661</c:v>
                </c:pt>
                <c:pt idx="1">
                  <c:v>8.9743589743589745</c:v>
                </c:pt>
                <c:pt idx="2">
                  <c:v>13.929040735873849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22368"/>
        <c:axId val="368523904"/>
      </c:lineChart>
      <c:catAx>
        <c:axId val="3685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23904"/>
        <c:crosses val="autoZero"/>
        <c:auto val="1"/>
        <c:lblAlgn val="ctr"/>
        <c:lblOffset val="100"/>
        <c:noMultiLvlLbl val="0"/>
      </c:catAx>
      <c:valAx>
        <c:axId val="368523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22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87.06811451135242</c:v>
                </c:pt>
                <c:pt idx="1">
                  <c:v>94.787878787878782</c:v>
                </c:pt>
                <c:pt idx="2">
                  <c:v>97.996918335901384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5152"/>
        <c:axId val="374787072"/>
      </c:lineChart>
      <c:catAx>
        <c:axId val="3747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7072"/>
        <c:crosses val="autoZero"/>
        <c:auto val="1"/>
        <c:lblAlgn val="ctr"/>
        <c:lblOffset val="100"/>
        <c:noMultiLvlLbl val="0"/>
      </c:catAx>
      <c:valAx>
        <c:axId val="3747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13.929040735873849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45.617901339210036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97.996918335901384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16704"/>
        <c:axId val="375421952"/>
      </c:bubbleChart>
      <c:valAx>
        <c:axId val="37541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952"/>
        <c:crosses val="autoZero"/>
        <c:crossBetween val="midCat"/>
      </c:valAx>
      <c:valAx>
        <c:axId val="3754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6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15.029676431169825</v>
      </c>
      <c r="C13" s="19">
        <v>29.092248204750504</v>
      </c>
      <c r="D13" s="19">
        <v>35.531446007797932</v>
      </c>
    </row>
    <row r="14" spans="1:4" ht="15.6" customHeight="1" x14ac:dyDescent="0.2">
      <c r="A14" s="8" t="s">
        <v>6</v>
      </c>
      <c r="B14" s="19">
        <v>4.5848822800495661</v>
      </c>
      <c r="C14" s="19">
        <v>8.9743589743589745</v>
      </c>
      <c r="D14" s="19">
        <v>13.929040735873849</v>
      </c>
    </row>
    <row r="15" spans="1:4" ht="15.6" customHeight="1" x14ac:dyDescent="0.2">
      <c r="A15" s="8" t="s">
        <v>8</v>
      </c>
      <c r="B15" s="19">
        <v>87.06811451135242</v>
      </c>
      <c r="C15" s="19">
        <v>94.787878787878782</v>
      </c>
      <c r="D15" s="19">
        <v>97.996918335901384</v>
      </c>
    </row>
    <row r="16" spans="1:4" ht="15.6" customHeight="1" x14ac:dyDescent="0.2">
      <c r="A16" s="9" t="s">
        <v>9</v>
      </c>
      <c r="B16" s="20">
        <v>31.897376986406279</v>
      </c>
      <c r="C16" s="20">
        <v>37.783097035536734</v>
      </c>
      <c r="D16" s="20">
        <v>45.617901339210036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35.531446007797932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13.929040735873849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97.996918335901384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45.617901339210036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2015-04-20T12:57:31Z</dcterms:modified>
</cp:coreProperties>
</file>