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<sst xmlns="http://schemas.openxmlformats.org/spreadsheetml/2006/main" count="25" uniqueCount="18">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</sst>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47.118847539015604</c:v>
                </c:pt>
                <c:pt idx="1">
                  <c:v>76.998050682261209</c:v>
                </c:pt>
                <c:pt idx="2">
                  <c:v>77.889260497956144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104.73696327846207</c:v>
                </c:pt>
                <c:pt idx="1">
                  <c:v>107.61564644162493</c:v>
                </c:pt>
                <c:pt idx="2">
                  <c:v>97.372421490147786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77.889260497956144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3.748643582914077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97.372421490147786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104.73696327846207</v>
      </c>
      <c r="C13" s="19">
        <v>107.61564644162493</v>
      </c>
      <c r="D13" s="19">
        <v>97.372421490147786</v>
      </c>
    </row>
    <row r="14" spans="1:4" ht="20.45" customHeight="1" x14ac:dyDescent="0.2">
      <c r="A14" s="8" t="s">
        <v>8</v>
      </c>
      <c r="B14" s="19">
        <v>4.633352479417959</v>
      </c>
      <c r="C14" s="19">
        <v>6.3340084698950472</v>
      </c>
      <c r="D14" s="19">
        <v>4.7804712663163249</v>
      </c>
    </row>
    <row r="15" spans="1:4" ht="20.45" customHeight="1" x14ac:dyDescent="0.2">
      <c r="A15" s="8" t="s">
        <v>9</v>
      </c>
      <c r="B15" s="19">
        <v>47.118847539015604</v>
      </c>
      <c r="C15" s="19">
        <v>76.998050682261209</v>
      </c>
      <c r="D15" s="19">
        <v>77.889260497956144</v>
      </c>
    </row>
    <row r="16" spans="1:4" ht="20.45" customHeight="1" x14ac:dyDescent="0.2">
      <c r="A16" s="8" t="s">
        <v>10</v>
      </c>
      <c r="B16" s="19">
        <v>6.8051434223541056</v>
      </c>
      <c r="C16" s="19">
        <v>5.165351183934459</v>
      </c>
      <c r="D16" s="19">
        <v>3.748643582914077</v>
      </c>
    </row>
    <row r="17" spans="1:4" ht="20.45" customHeight="1" x14ac:dyDescent="0.2">
      <c r="A17" s="9" t="s">
        <v>7</v>
      </c>
      <c r="B17" s="20">
        <v>39.100529100529101</v>
      </c>
      <c r="C17" s="20">
        <v>32.396891811117747</v>
      </c>
      <c r="D17" s="20">
        <v>31.353456669912365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97.372421490147786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4.7804712663163249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77.889260497956144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3.748643582914077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31.353456669912365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2016-01-28T10:40:26Z</dcterms:modified>
</cp:coreProperties>
</file>