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<sst xmlns="http://schemas.openxmlformats.org/spreadsheetml/2006/main" count="40" uniqueCount="25">
  <si>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</si>
  <si>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</si>
  <si>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</si>
  <si>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</si>
  <si>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</si>
  <si>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</si>
  <si>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</si>
  <si>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</si>
  <si>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</si>
  <si>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</si>
  <si>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</si>
  <si>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</si>
  <si>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</si>
  <si>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</si>
  <si>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</si>
  <si>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</si>
  <si>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</si>
  <si>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</si>
  <si>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</si>
  <si>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</si>
  <si>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PUGLIA</t>
  </si>
  <si>
    <t>BRINDISI</t>
  </si>
  <si>
    <t>TORRE SANTA SUSANNA</t>
  </si>
  <si>
    <t>Torre Santa Susanna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</si>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</sst>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79.532332563510394</c:v>
                </c:pt>
                <c:pt idx="1">
                  <c:v>81.881736090882612</c:v>
                </c:pt>
                <c:pt idx="2">
                  <c:v>79.462365591397855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110.33285219399538</c:v>
                </c:pt>
                <c:pt idx="1">
                  <c:v>119.05680163122634</c:v>
                </c:pt>
                <c:pt idx="2">
                  <c:v>122.58709677419355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Torre Santa Susanna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79.462365591397855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122.58709677419355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6.3730913919008634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74.392739837360864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101.82766144113016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4.9681386228809865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Torre Santa Susanna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79.462365591397855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122.58709677419355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248"/>
        <c:axId val="94247936"/>
      </c:bubbleChart>
      <c:valAx>
        <c:axId val="9424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valAx>
        <c:axId val="9424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79.532332563510394</v>
      </c>
      <c r="C13" s="22">
        <v>81.881736090882612</v>
      </c>
      <c r="D13" s="22">
        <v>79.462365591397855</v>
      </c>
    </row>
    <row r="14" spans="1:4" ht="19.149999999999999" customHeight="1" x14ac:dyDescent="0.2">
      <c r="A14" s="11" t="s">
        <v>7</v>
      </c>
      <c r="B14" s="22">
        <v>110.33285219399538</v>
      </c>
      <c r="C14" s="22">
        <v>119.05680163122634</v>
      </c>
      <c r="D14" s="22">
        <v>122.58709677419355</v>
      </c>
    </row>
    <row r="15" spans="1:4" ht="19.149999999999999" customHeight="1" x14ac:dyDescent="0.2">
      <c r="A15" s="11" t="s">
        <v>8</v>
      </c>
      <c r="B15" s="22" t="s">
        <v>17</v>
      </c>
      <c r="C15" s="22">
        <v>3.8997821350762525</v>
      </c>
      <c r="D15" s="22">
        <v>6.3730913919008634</v>
      </c>
    </row>
    <row r="16" spans="1:4" ht="19.149999999999999" customHeight="1" x14ac:dyDescent="0.2">
      <c r="A16" s="11" t="s">
        <v>10</v>
      </c>
      <c r="B16" s="22">
        <v>11.411733190463433</v>
      </c>
      <c r="C16" s="22">
        <v>23.691130767391826</v>
      </c>
      <c r="D16" s="22">
        <v>12.430238457635717</v>
      </c>
    </row>
    <row r="17" spans="1:4" ht="19.149999999999999" customHeight="1" x14ac:dyDescent="0.2">
      <c r="A17" s="11" t="s">
        <v>11</v>
      </c>
      <c r="B17" s="22">
        <v>13.736263736263737</v>
      </c>
      <c r="C17" s="22">
        <v>23.248407643312103</v>
      </c>
      <c r="D17" s="22">
        <v>52.733686067019406</v>
      </c>
    </row>
    <row r="18" spans="1:4" ht="19.149999999999999" customHeight="1" x14ac:dyDescent="0.2">
      <c r="A18" s="11" t="s">
        <v>12</v>
      </c>
      <c r="B18" s="22">
        <v>17.895576835385327</v>
      </c>
      <c r="C18" s="22">
        <v>23.959972630858601</v>
      </c>
      <c r="D18" s="22">
        <v>31.118766404199505</v>
      </c>
    </row>
    <row r="19" spans="1:4" ht="19.149999999999999" customHeight="1" x14ac:dyDescent="0.2">
      <c r="A19" s="11" t="s">
        <v>13</v>
      </c>
      <c r="B19" s="22">
        <v>87.687644341801388</v>
      </c>
      <c r="C19" s="22">
        <v>98.521701136032618</v>
      </c>
      <c r="D19" s="22">
        <v>98.622311827956992</v>
      </c>
    </row>
    <row r="20" spans="1:4" ht="19.149999999999999" customHeight="1" x14ac:dyDescent="0.2">
      <c r="A20" s="11" t="s">
        <v>15</v>
      </c>
      <c r="B20" s="22" t="s">
        <v>17</v>
      </c>
      <c r="C20" s="22">
        <v>84.654601070609232</v>
      </c>
      <c r="D20" s="22">
        <v>89.721571688784806</v>
      </c>
    </row>
    <row r="21" spans="1:4" ht="19.149999999999999" customHeight="1" x14ac:dyDescent="0.2">
      <c r="A21" s="11" t="s">
        <v>16</v>
      </c>
      <c r="B21" s="22" t="s">
        <v>17</v>
      </c>
      <c r="C21" s="22">
        <v>0.73923018098394089</v>
      </c>
      <c r="D21" s="22">
        <v>0.10408534998698933</v>
      </c>
    </row>
    <row r="22" spans="1:4" ht="19.149999999999999" customHeight="1" x14ac:dyDescent="0.2">
      <c r="A22" s="11" t="s">
        <v>6</v>
      </c>
      <c r="B22" s="22">
        <v>14.491916859122403</v>
      </c>
      <c r="C22" s="22">
        <v>5.5927759976696763</v>
      </c>
      <c r="D22" s="22">
        <v>9.6450826334326738</v>
      </c>
    </row>
    <row r="23" spans="1:4" ht="19.149999999999999" customHeight="1" x14ac:dyDescent="0.2">
      <c r="A23" s="12" t="s">
        <v>14</v>
      </c>
      <c r="B23" s="23">
        <v>29.731975898607939</v>
      </c>
      <c r="C23" s="23">
        <v>24.952259707192869</v>
      </c>
      <c r="D23" s="23">
        <v>3.6535513541134388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79.462365591397855</v>
      </c>
      <c r="C43" s="22">
        <v>74.392739837360864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122.58709677419355</v>
      </c>
      <c r="C44" s="22">
        <v>101.82766144113016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6.3730913919008634</v>
      </c>
      <c r="C45" s="22">
        <v>4.9681386228809865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12.430238457635717</v>
      </c>
      <c r="C46" s="22">
        <v>22.771769280109048</v>
      </c>
      <c r="D46" s="22">
        <v>20.912739822151718</v>
      </c>
    </row>
    <row r="47" spans="1:4" x14ac:dyDescent="0.2">
      <c r="A47" s="11" t="s">
        <v>11</v>
      </c>
      <c r="B47" s="33">
        <v>52.733686067019406</v>
      </c>
      <c r="C47" s="22">
        <v>56.327974085411157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31.118766404199505</v>
      </c>
      <c r="C48" s="22">
        <v>30.421816171792671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98.622311827956992</v>
      </c>
      <c r="C49" s="22">
        <v>98.823364429922606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89.721571688784806</v>
      </c>
      <c r="C50" s="22">
        <v>83.289630084725189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0.10408534998698933</v>
      </c>
      <c r="C51" s="22">
        <v>1.5447092678333534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9.6450826334326738</v>
      </c>
      <c r="C52" s="22">
        <v>7.2349400696136348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3.6535513541134388</v>
      </c>
      <c r="C53" s="23">
        <v>6.114637389029463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2016-01-27T10:09:27Z</dcterms:modified>
</cp:coreProperties>
</file>