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<sst xmlns="http://schemas.openxmlformats.org/spreadsheetml/2006/main" count="23" uniqueCount="17">
  <si>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</si>
  <si>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</si>
  <si>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</si>
  <si>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</si>
  <si>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</si>
  <si>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</si>
  <si>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</si>
  <si>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</si>
  <si>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</si>
  <si>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</si>
  <si>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</si>
  <si>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</si>
  <si>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</si>
  <si>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BRINDISI</t>
  </si>
  <si>
    <t>TORRE SANTA SUSANNA</t>
  </si>
  <si>
    <t>Torre Santa Susanna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</si>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</sst>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3.2955350815024804</c:v>
                </c:pt>
                <c:pt idx="1">
                  <c:v>4.1255932822197883</c:v>
                </c:pt>
                <c:pt idx="2">
                  <c:v>4.8881239242685028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8320"/>
        <c:axId val="63644416"/>
      </c:lineChart>
      <c:catAx>
        <c:axId val="6048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416"/>
        <c:crosses val="autoZero"/>
        <c:auto val="1"/>
        <c:lblAlgn val="ctr"/>
        <c:lblOffset val="100"/>
        <c:noMultiLvlLbl val="0"/>
      </c:catAx>
      <c:valAx>
        <c:axId val="6364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11.187607573149743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4.8881239242685028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4.9913941480206541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 Santa Susanna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11.187607573149743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4.8881239242685028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7.4769666902905731</c:v>
                </c:pt>
                <c:pt idx="1">
                  <c:v>9.8941219423147135</c:v>
                </c:pt>
                <c:pt idx="2">
                  <c:v>11.187607573149743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976"/>
        <c:axId val="89168896"/>
      </c:lineChart>
      <c:catAx>
        <c:axId val="891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auto val="1"/>
        <c:lblAlgn val="ctr"/>
        <c:lblOffset val="100"/>
        <c:noMultiLvlLbl val="0"/>
      </c:catAx>
      <c:valAx>
        <c:axId val="8916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26.113671274961597</v>
      </c>
      <c r="C13" s="28">
        <v>23.173803526448363</v>
      </c>
      <c r="D13" s="28">
        <v>22.761596548004313</v>
      </c>
    </row>
    <row r="14" spans="1:4" ht="19.899999999999999" customHeight="1" x14ac:dyDescent="0.2">
      <c r="A14" s="9" t="s">
        <v>8</v>
      </c>
      <c r="B14" s="28">
        <v>3.4372785258681788</v>
      </c>
      <c r="C14" s="28">
        <v>4.3081416575392479</v>
      </c>
      <c r="D14" s="28">
        <v>4.9913941480206541</v>
      </c>
    </row>
    <row r="15" spans="1:4" ht="19.899999999999999" customHeight="1" x14ac:dyDescent="0.2">
      <c r="A15" s="9" t="s">
        <v>9</v>
      </c>
      <c r="B15" s="28">
        <v>7.4769666902905731</v>
      </c>
      <c r="C15" s="28">
        <v>9.8941219423147135</v>
      </c>
      <c r="D15" s="28">
        <v>11.187607573149743</v>
      </c>
    </row>
    <row r="16" spans="1:4" ht="19.899999999999999" customHeight="1" x14ac:dyDescent="0.2">
      <c r="A16" s="10" t="s">
        <v>7</v>
      </c>
      <c r="B16" s="29">
        <v>3.2955350815024804</v>
      </c>
      <c r="C16" s="29">
        <v>4.1255932822197883</v>
      </c>
      <c r="D16" s="29">
        <v>4.8881239242685028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22.761596548004313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4.9913941480206541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11.187607573149743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4.8881239242685028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2016-01-26T16:38:14Z</dcterms:modified>
</cp:coreProperties>
</file>