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<sst xmlns="http://schemas.openxmlformats.org/spreadsheetml/2006/main" count="38" uniqueCount="25">
  <si>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</si>
  <si>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</si>
  <si>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</si>
  <si>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</si>
  <si>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</si>
  <si>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</si>
  <si>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</si>
  <si>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</si>
  <si>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</si>
  <si>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</si>
  <si>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</si>
  <si>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</si>
  <si>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</si>
  <si>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</si>
  <si>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</si>
  <si>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</si>
  <si>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</si>
  <si>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</si>
  <si>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</si>
  <si>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</si>
  <si>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</si>
  <si>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TORRE SANTA SUSANNA</t>
  </si>
  <si>
    <t>-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</si>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</sst>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0.16168148746968472</c:v>
                </c:pt>
                <c:pt idx="1">
                  <c:v>0.4508196721311476</c:v>
                </c:pt>
                <c:pt idx="2">
                  <c:v>0.6743355811186037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</c:v>
                </c:pt>
                <c:pt idx="1">
                  <c:v>10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0.6743355811186037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0.6743355811186037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5552"/>
        <c:axId val="101017856"/>
      </c:bubbleChart>
      <c:valAx>
        <c:axId val="10101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crossBetween val="midCat"/>
      </c:valAx>
      <c:valAx>
        <c:axId val="101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1.3468618119780911</v>
      </c>
      <c r="C13" s="30">
        <v>1.8843037497644621</v>
      </c>
      <c r="D13" s="30">
        <v>5.6059048864804257</v>
      </c>
    </row>
    <row r="14" spans="1:4" ht="19.899999999999999" customHeight="1" x14ac:dyDescent="0.2">
      <c r="A14" s="9" t="s">
        <v>7</v>
      </c>
      <c r="B14" s="30">
        <v>60</v>
      </c>
      <c r="C14" s="30">
        <v>10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0.16168148746968472</v>
      </c>
      <c r="C15" s="30">
        <v>0.4508196721311476</v>
      </c>
      <c r="D15" s="30">
        <v>0.6743355811186037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45</v>
      </c>
      <c r="D16" s="30">
        <v>50</v>
      </c>
    </row>
    <row r="17" spans="1:4" ht="19.899999999999999" customHeight="1" x14ac:dyDescent="0.2">
      <c r="A17" s="9" t="s">
        <v>13</v>
      </c>
      <c r="B17" s="30">
        <v>103.31950207468881</v>
      </c>
      <c r="C17" s="30">
        <v>84.435219352193513</v>
      </c>
      <c r="D17" s="30">
        <v>78.810408921933089</v>
      </c>
    </row>
    <row r="18" spans="1:4" ht="19.899999999999999" customHeight="1" x14ac:dyDescent="0.2">
      <c r="A18" s="9" t="s">
        <v>14</v>
      </c>
      <c r="B18" s="30">
        <v>99.638118214716528</v>
      </c>
      <c r="C18" s="30">
        <v>60.521116325018518</v>
      </c>
      <c r="D18" s="30">
        <v>110.04918153123396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6.666666666666667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71.428571428571431</v>
      </c>
    </row>
    <row r="21" spans="1:4" ht="19.899999999999999" customHeight="1" x14ac:dyDescent="0.2">
      <c r="A21" s="9" t="s">
        <v>16</v>
      </c>
      <c r="B21" s="30">
        <v>31.837160751565762</v>
      </c>
      <c r="C21" s="30" t="s">
        <v>22</v>
      </c>
      <c r="D21" s="30">
        <v>87.329980319265246</v>
      </c>
    </row>
    <row r="22" spans="1:4" ht="19.899999999999999" customHeight="1" x14ac:dyDescent="0.2">
      <c r="A22" s="10" t="s">
        <v>17</v>
      </c>
      <c r="B22" s="31">
        <v>25.220883534136547</v>
      </c>
      <c r="C22" s="31" t="s">
        <v>22</v>
      </c>
      <c r="D22" s="31">
        <v>157.51017388087308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5.6059048864804257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0.6743355811186037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78.810408921933089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110.04918153123396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71.428571428571431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87.329980319265246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157.51017388087308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2016-01-26T10:45:03Z</dcterms:modified>
</cp:coreProperties>
</file>