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<sst xmlns="http://schemas.openxmlformats.org/spreadsheetml/2006/main" count="29" uniqueCount="20">
  <si>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</si>
  <si>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</si>
  <si>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</si>
  <si>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</si>
  <si>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</si>
  <si>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</si>
  <si>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</si>
  <si>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</si>
  <si>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</si>
  <si>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</si>
  <si>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</si>
  <si>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</si>
  <si>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</si>
  <si>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</si>
  <si>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</si>
  <si>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</si>
  <si>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BRINDISI</t>
  </si>
  <si>
    <t>TORRE SANTA SUSANNA</t>
  </si>
  <si>
    <t>Torre Santa Susanna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</si>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</sst>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4.5793301607255099</c:v>
                </c:pt>
                <c:pt idx="1">
                  <c:v>6.8588656491426407</c:v>
                </c:pt>
                <c:pt idx="2">
                  <c:v>8.268709707558628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86784"/>
        <c:axId val="278088320"/>
      </c:lineChart>
      <c:catAx>
        <c:axId val="2780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088320"/>
        <c:crosses val="autoZero"/>
        <c:auto val="1"/>
        <c:lblAlgn val="ctr"/>
        <c:lblOffset val="100"/>
        <c:noMultiLvlLbl val="0"/>
      </c:catAx>
      <c:valAx>
        <c:axId val="2780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08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9.2215138726766632</c:v>
                </c:pt>
                <c:pt idx="1">
                  <c:v>5.7000188430374976</c:v>
                </c:pt>
                <c:pt idx="2">
                  <c:v>5.2882369429132021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103936"/>
        <c:axId val="278133760"/>
      </c:lineChart>
      <c:catAx>
        <c:axId val="2781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3760"/>
        <c:crosses val="autoZero"/>
        <c:auto val="1"/>
        <c:lblAlgn val="ctr"/>
        <c:lblOffset val="100"/>
        <c:noMultiLvlLbl val="0"/>
      </c:catAx>
      <c:valAx>
        <c:axId val="27813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0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Santa Susanna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25.245098039215684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20.492919389978216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2.6012214431124181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Santa Susanna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25.245098039215684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20.492919389978216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92384"/>
        <c:axId val="279007232"/>
      </c:bubbleChart>
      <c:valAx>
        <c:axId val="27899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7232"/>
        <c:crosses val="autoZero"/>
        <c:crossBetween val="midCat"/>
      </c:valAx>
      <c:valAx>
        <c:axId val="279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96.697280113034267</v>
      </c>
      <c r="C13" s="22">
        <v>95.182052225082742</v>
      </c>
      <c r="D13" s="22">
        <v>92.673267326732685</v>
      </c>
    </row>
    <row r="14" spans="1:4" ht="17.45" customHeight="1" x14ac:dyDescent="0.2">
      <c r="A14" s="10" t="s">
        <v>6</v>
      </c>
      <c r="B14" s="22">
        <v>9.2215138726766632</v>
      </c>
      <c r="C14" s="22">
        <v>5.7000188430374976</v>
      </c>
      <c r="D14" s="22">
        <v>5.2882369429132021</v>
      </c>
    </row>
    <row r="15" spans="1:4" ht="17.45" customHeight="1" x14ac:dyDescent="0.2">
      <c r="A15" s="10" t="s">
        <v>12</v>
      </c>
      <c r="B15" s="22">
        <v>4.5793301607255099</v>
      </c>
      <c r="C15" s="22">
        <v>6.8588656491426407</v>
      </c>
      <c r="D15" s="22">
        <v>8.268709707558628</v>
      </c>
    </row>
    <row r="16" spans="1:4" ht="17.45" customHeight="1" x14ac:dyDescent="0.2">
      <c r="A16" s="10" t="s">
        <v>7</v>
      </c>
      <c r="B16" s="22">
        <v>18.235294117647058</v>
      </c>
      <c r="C16" s="22">
        <v>22.353603603603602</v>
      </c>
      <c r="D16" s="22">
        <v>25.245098039215684</v>
      </c>
    </row>
    <row r="17" spans="1:4" ht="17.45" customHeight="1" x14ac:dyDescent="0.2">
      <c r="A17" s="10" t="s">
        <v>8</v>
      </c>
      <c r="B17" s="22">
        <v>37.745098039215684</v>
      </c>
      <c r="C17" s="22">
        <v>27.055180180180184</v>
      </c>
      <c r="D17" s="22">
        <v>20.492919389978216</v>
      </c>
    </row>
    <row r="18" spans="1:4" ht="17.45" customHeight="1" x14ac:dyDescent="0.2">
      <c r="A18" s="10" t="s">
        <v>9</v>
      </c>
      <c r="B18" s="22">
        <v>48.311688311688314</v>
      </c>
      <c r="C18" s="22">
        <v>82.6222684703434</v>
      </c>
      <c r="D18" s="22">
        <v>123.18936877076412</v>
      </c>
    </row>
    <row r="19" spans="1:4" ht="17.45" customHeight="1" x14ac:dyDescent="0.2">
      <c r="A19" s="11" t="s">
        <v>13</v>
      </c>
      <c r="B19" s="23">
        <v>0.85491897409723094</v>
      </c>
      <c r="C19" s="23">
        <v>1.4360472191797493</v>
      </c>
      <c r="D19" s="23">
        <v>2.6012214431124181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92.673267326732685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5.2882369429132021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8.268709707558628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25.245098039215684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20.492919389978216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123.18936877076412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2.6012214431124181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2015-04-16T12:27:26Z</dcterms:modified>
</cp:coreProperties>
</file>