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<sst xmlns="http://schemas.openxmlformats.org/spreadsheetml/2006/main" count="33" uniqueCount="22">
  <si>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</si>
  <si>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</si>
  <si>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</si>
  <si>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</si>
  <si>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</si>
  <si>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</si>
  <si>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</si>
  <si>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</si>
  <si>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</si>
  <si>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</si>
  <si>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</si>
  <si>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</si>
  <si>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</si>
  <si>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</si>
  <si>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</si>
  <si>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</si>
  <si>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</si>
  <si>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</si>
  <si>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</si>
  <si>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TORCHIAROLO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</si>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</sst>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47.46913580246914</c:v>
                </c:pt>
                <c:pt idx="1">
                  <c:v>47.611391823610475</c:v>
                </c:pt>
                <c:pt idx="2">
                  <c:v>51.091405184174619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36.627654963155614</c:v>
                </c:pt>
                <c:pt idx="1">
                  <c:v>49.686444766039557</c:v>
                </c:pt>
                <c:pt idx="2">
                  <c:v>61.148197596795725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13.618157543391188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20.293724966622161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61.148197596795725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47.46913580246914</v>
      </c>
      <c r="C13" s="21">
        <v>47.611391823610475</v>
      </c>
      <c r="D13" s="21">
        <v>51.091405184174619</v>
      </c>
    </row>
    <row r="14" spans="1:4" ht="17.45" customHeight="1" x14ac:dyDescent="0.2">
      <c r="A14" s="10" t="s">
        <v>12</v>
      </c>
      <c r="B14" s="21">
        <v>16.255144032921812</v>
      </c>
      <c r="C14" s="21">
        <v>20.647680293982546</v>
      </c>
      <c r="D14" s="21">
        <v>25.147794452023646</v>
      </c>
    </row>
    <row r="15" spans="1:4" ht="17.45" customHeight="1" x14ac:dyDescent="0.2">
      <c r="A15" s="10" t="s">
        <v>13</v>
      </c>
      <c r="B15" s="21">
        <v>93.014705882352942</v>
      </c>
      <c r="C15" s="21">
        <v>99.013806706114394</v>
      </c>
      <c r="D15" s="21">
        <v>128.07017543859649</v>
      </c>
    </row>
    <row r="16" spans="1:4" ht="17.45" customHeight="1" x14ac:dyDescent="0.2">
      <c r="A16" s="10" t="s">
        <v>6</v>
      </c>
      <c r="B16" s="21">
        <v>29.188078108941419</v>
      </c>
      <c r="C16" s="21">
        <v>59.520239880059968</v>
      </c>
      <c r="D16" s="21">
        <v>65.849387040280206</v>
      </c>
    </row>
    <row r="17" spans="1:4" ht="17.45" customHeight="1" x14ac:dyDescent="0.2">
      <c r="A17" s="10" t="s">
        <v>7</v>
      </c>
      <c r="B17" s="21">
        <v>36.627654963155614</v>
      </c>
      <c r="C17" s="21">
        <v>49.686444766039557</v>
      </c>
      <c r="D17" s="21">
        <v>61.148197596795725</v>
      </c>
    </row>
    <row r="18" spans="1:4" ht="17.45" customHeight="1" x14ac:dyDescent="0.2">
      <c r="A18" s="10" t="s">
        <v>14</v>
      </c>
      <c r="B18" s="21">
        <v>15.51798872995232</v>
      </c>
      <c r="C18" s="21">
        <v>14.905933429811865</v>
      </c>
      <c r="D18" s="21">
        <v>13.618157543391188</v>
      </c>
    </row>
    <row r="19" spans="1:4" ht="17.45" customHeight="1" x14ac:dyDescent="0.2">
      <c r="A19" s="10" t="s">
        <v>8</v>
      </c>
      <c r="B19" s="21">
        <v>40.138708279150407</v>
      </c>
      <c r="C19" s="21">
        <v>24.843222383019778</v>
      </c>
      <c r="D19" s="21">
        <v>20.293724966622161</v>
      </c>
    </row>
    <row r="20" spans="1:4" ht="17.45" customHeight="1" x14ac:dyDescent="0.2">
      <c r="A20" s="10" t="s">
        <v>10</v>
      </c>
      <c r="B20" s="21">
        <v>89.640225400953625</v>
      </c>
      <c r="C20" s="21">
        <v>87.891944042450547</v>
      </c>
      <c r="D20" s="21">
        <v>91.366266132621277</v>
      </c>
    </row>
    <row r="21" spans="1:4" ht="17.45" customHeight="1" x14ac:dyDescent="0.2">
      <c r="A21" s="11" t="s">
        <v>9</v>
      </c>
      <c r="B21" s="22">
        <v>0.99696575639358476</v>
      </c>
      <c r="C21" s="22">
        <v>1.7366136034732274</v>
      </c>
      <c r="D21" s="22">
        <v>2.4477080551846906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51.091405184174619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25.147794452023646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128.07017543859649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65.849387040280206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61.148197596795725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13.618157543391188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20.293724966622161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91.366266132621277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2.4477080551846906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2016-01-28T17:49:15Z</dcterms:modified>
</cp:coreProperties>
</file>