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<sst xmlns="http://schemas.openxmlformats.org/spreadsheetml/2006/main" count="23" uniqueCount="17">
  <si>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</si>
  <si>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</si>
  <si>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</si>
  <si>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</si>
  <si>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</si>
  <si>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</si>
  <si>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</si>
  <si>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</si>
  <si>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</si>
  <si>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</si>
  <si>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</si>
  <si>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</si>
  <si>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</si>
  <si>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BRINDISI</t>
  </si>
  <si>
    <t>TORCHIAROLO</t>
  </si>
  <si>
    <t>Torchiarolo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</si>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</sst>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39.241092086996758</c:v>
                </c:pt>
                <c:pt idx="1">
                  <c:v>25.53995680345572</c:v>
                </c:pt>
                <c:pt idx="2">
                  <c:v>24.600938967136148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98048"/>
        <c:axId val="216587264"/>
      </c:lineChart>
      <c:catAx>
        <c:axId val="2024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6587264"/>
        <c:crosses val="autoZero"/>
        <c:auto val="1"/>
        <c:lblAlgn val="ctr"/>
        <c:lblOffset val="100"/>
        <c:noMultiLvlLbl val="0"/>
      </c:catAx>
      <c:valAx>
        <c:axId val="21658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69.372693726937271</c:v>
                </c:pt>
                <c:pt idx="1">
                  <c:v>47.69736842105263</c:v>
                </c:pt>
                <c:pt idx="2">
                  <c:v>55.603448275862064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08480"/>
        <c:axId val="228320384"/>
      </c:lineChart>
      <c:catAx>
        <c:axId val="2283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0384"/>
        <c:crosses val="autoZero"/>
        <c:auto val="1"/>
        <c:lblAlgn val="ctr"/>
        <c:lblOffset val="100"/>
        <c:noMultiLvlLbl val="0"/>
      </c:catAx>
      <c:valAx>
        <c:axId val="2283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308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Torchiarolo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19.689922480620154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55.603448275862064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Torchiarolo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19.689922480620154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95520"/>
        <c:axId val="230808192"/>
      </c:bubbleChart>
      <c:valAx>
        <c:axId val="23079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8192"/>
        <c:crosses val="autoZero"/>
        <c:crossBetween val="midCat"/>
      </c:valAx>
      <c:valAx>
        <c:axId val="2308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33.203429462197974</v>
      </c>
      <c r="C13" s="27">
        <v>22.433132010353756</v>
      </c>
      <c r="D13" s="27">
        <v>19.689922480620154</v>
      </c>
    </row>
    <row r="14" spans="1:4" ht="19.899999999999999" customHeight="1" x14ac:dyDescent="0.2">
      <c r="A14" s="9" t="s">
        <v>9</v>
      </c>
      <c r="B14" s="27">
        <v>48.063781321184514</v>
      </c>
      <c r="C14" s="27">
        <v>30.735930735930733</v>
      </c>
      <c r="D14" s="27">
        <v>32.142857142857146</v>
      </c>
    </row>
    <row r="15" spans="1:4" ht="19.899999999999999" customHeight="1" x14ac:dyDescent="0.2">
      <c r="A15" s="9" t="s">
        <v>10</v>
      </c>
      <c r="B15" s="27">
        <v>39.241092086996758</v>
      </c>
      <c r="C15" s="27">
        <v>25.53995680345572</v>
      </c>
      <c r="D15" s="27">
        <v>24.600938967136148</v>
      </c>
    </row>
    <row r="16" spans="1:4" ht="19.899999999999999" customHeight="1" x14ac:dyDescent="0.2">
      <c r="A16" s="10" t="s">
        <v>11</v>
      </c>
      <c r="B16" s="28">
        <v>69.372693726937271</v>
      </c>
      <c r="C16" s="28">
        <v>47.69736842105263</v>
      </c>
      <c r="D16" s="28">
        <v>55.603448275862064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19.689922480620154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32.142857142857146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24.600938967136148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55.603448275862064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2016-04-29T11:08:35Z</dcterms:modified>
</cp:coreProperties>
</file>