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<sst xmlns="http://schemas.openxmlformats.org/spreadsheetml/2006/main" count="23" uniqueCount="17">
  <si>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</si>
  <si>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</si>
  <si>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</si>
  <si>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</si>
  <si>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</si>
  <si>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</si>
  <si>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</si>
  <si>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</si>
  <si>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</si>
  <si>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</si>
  <si>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</si>
  <si>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</si>
  <si>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</si>
  <si>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BRINDISI</t>
  </si>
  <si>
    <t>TORCHIAROLO</t>
  </si>
  <si>
    <t>Torchiarolo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</si>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</sst>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2.6699029126213589</c:v>
                </c:pt>
                <c:pt idx="1">
                  <c:v>6.2857142857142865</c:v>
                </c:pt>
                <c:pt idx="2">
                  <c:v>13.563829787234042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4192"/>
        <c:axId val="374746496"/>
      </c:lineChart>
      <c:catAx>
        <c:axId val="3747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6496"/>
        <c:crosses val="autoZero"/>
        <c:auto val="1"/>
        <c:lblAlgn val="ctr"/>
        <c:lblOffset val="100"/>
        <c:noMultiLvlLbl val="0"/>
      </c:catAx>
      <c:valAx>
        <c:axId val="37474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4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92.290748898678416</c:v>
                </c:pt>
                <c:pt idx="1">
                  <c:v>97.637795275590548</c:v>
                </c:pt>
                <c:pt idx="2">
                  <c:v>98.006644518272424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94880"/>
        <c:axId val="375402496"/>
      </c:lineChart>
      <c:catAx>
        <c:axId val="3747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2496"/>
        <c:crosses val="autoZero"/>
        <c:auto val="1"/>
        <c:lblAlgn val="ctr"/>
        <c:lblOffset val="100"/>
        <c:noMultiLvlLbl val="0"/>
      </c:catAx>
      <c:valAx>
        <c:axId val="37540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4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Torchiarolo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13.563829787234042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40.859851049424513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98.006644518272424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36416"/>
        <c:axId val="375444224"/>
      </c:bubbleChart>
      <c:valAx>
        <c:axId val="37543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4224"/>
        <c:crosses val="autoZero"/>
        <c:crossBetween val="midCat"/>
      </c:valAx>
      <c:valAx>
        <c:axId val="37544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6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14.523281596452328</v>
      </c>
      <c r="C13" s="19">
        <v>27.408513816280806</v>
      </c>
      <c r="D13" s="19">
        <v>41.164522681110363</v>
      </c>
    </row>
    <row r="14" spans="1:4" ht="15.6" customHeight="1" x14ac:dyDescent="0.2">
      <c r="A14" s="8" t="s">
        <v>6</v>
      </c>
      <c r="B14" s="19">
        <v>2.6699029126213589</v>
      </c>
      <c r="C14" s="19">
        <v>6.2857142857142865</v>
      </c>
      <c r="D14" s="19">
        <v>13.563829787234042</v>
      </c>
    </row>
    <row r="15" spans="1:4" ht="15.6" customHeight="1" x14ac:dyDescent="0.2">
      <c r="A15" s="8" t="s">
        <v>8</v>
      </c>
      <c r="B15" s="19">
        <v>92.290748898678416</v>
      </c>
      <c r="C15" s="19">
        <v>97.637795275590548</v>
      </c>
      <c r="D15" s="19">
        <v>98.006644518272424</v>
      </c>
    </row>
    <row r="16" spans="1:4" ht="15.6" customHeight="1" x14ac:dyDescent="0.2">
      <c r="A16" s="9" t="s">
        <v>9</v>
      </c>
      <c r="B16" s="20">
        <v>30.081300813008134</v>
      </c>
      <c r="C16" s="20">
        <v>38.685586258401791</v>
      </c>
      <c r="D16" s="20">
        <v>40.859851049424513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41.164522681110363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13.563829787234042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98.006644518272424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40.859851049424513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2015-04-20T12:57:30Z</dcterms:modified>
</cp:coreProperties>
</file>