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<sst xmlns="http://schemas.openxmlformats.org/spreadsheetml/2006/main" count="24" uniqueCount="18">
  <si>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</si>
  <si>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</si>
  <si>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</si>
  <si>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</si>
  <si>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</si>
  <si>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</si>
  <si>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</si>
  <si>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</si>
  <si>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</si>
  <si>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</si>
  <si>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</si>
  <si>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</si>
  <si>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</si>
  <si>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</si>
  <si>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BRINDISI</t>
  </si>
  <si>
    <t>TORCHIAROLO</t>
  </si>
  <si>
    <t>Torchiarolo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</si>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</sst>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0.60060060060060061</c:v>
                </c:pt>
                <c:pt idx="1">
                  <c:v>0.1744186046511628</c:v>
                </c:pt>
                <c:pt idx="2">
                  <c:v>0.46904315196998125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27.267267267267272</c:v>
                </c:pt>
                <c:pt idx="1">
                  <c:v>36.744186046511629</c:v>
                </c:pt>
                <c:pt idx="2">
                  <c:v>46.247654784240147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46.247654784240147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0.46904315196998125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35.019120103953966</v>
      </c>
      <c r="C13" s="22">
        <v>39.869191721983597</v>
      </c>
      <c r="D13" s="22">
        <v>45.780000000000008</v>
      </c>
    </row>
    <row r="14" spans="1:4" ht="19.149999999999999" customHeight="1" x14ac:dyDescent="0.2">
      <c r="A14" s="9" t="s">
        <v>7</v>
      </c>
      <c r="B14" s="22">
        <v>27.267267267267272</v>
      </c>
      <c r="C14" s="22">
        <v>36.744186046511629</v>
      </c>
      <c r="D14" s="22">
        <v>46.247654784240147</v>
      </c>
    </row>
    <row r="15" spans="1:4" ht="19.149999999999999" customHeight="1" x14ac:dyDescent="0.2">
      <c r="A15" s="9" t="s">
        <v>8</v>
      </c>
      <c r="B15" s="22">
        <v>0.60060060060060061</v>
      </c>
      <c r="C15" s="22">
        <v>0.1744186046511628</v>
      </c>
      <c r="D15" s="22">
        <v>0.46904315196998125</v>
      </c>
    </row>
    <row r="16" spans="1:4" ht="19.149999999999999" customHeight="1" x14ac:dyDescent="0.2">
      <c r="A16" s="11" t="s">
        <v>9</v>
      </c>
      <c r="B16" s="23" t="s">
        <v>10</v>
      </c>
      <c r="C16" s="23">
        <v>2.7891554515311099</v>
      </c>
      <c r="D16" s="23">
        <v>5.7315509979857167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45.780000000000008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46.247654784240147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0.46904315196998125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5.7315509979857167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2016-01-27T14:09:12Z</dcterms:modified>
</cp:coreProperties>
</file>