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<sst xmlns="http://schemas.openxmlformats.org/spreadsheetml/2006/main" count="42" uniqueCount="26">
  <si>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</si>
  <si>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</si>
  <si>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</si>
  <si>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</si>
  <si>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</si>
  <si>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</si>
  <si>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</si>
  <si>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</si>
  <si>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</si>
  <si>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</si>
  <si>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</si>
  <si>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</si>
  <si>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</si>
  <si>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</si>
  <si>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</si>
  <si>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</si>
  <si>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</si>
  <si>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</si>
  <si>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</si>
  <si>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</si>
  <si>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</si>
  <si>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BRINDISI</t>
  </si>
  <si>
    <t>TORCHIAROLO</t>
  </si>
  <si>
    <t>-</t>
  </si>
  <si>
    <t>Torchiarolo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</si>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</sst>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85.705705705705697</c:v>
                </c:pt>
                <c:pt idx="1">
                  <c:v>83.139534883720927</c:v>
                </c:pt>
                <c:pt idx="2">
                  <c:v>80.769230769230774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113.3021021021021</c:v>
                </c:pt>
                <c:pt idx="1">
                  <c:v>118.72674418604652</c:v>
                </c:pt>
                <c:pt idx="2">
                  <c:v>117.26782363977486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Torchiarolo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80.769230769230774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117.26782363977486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5.2471151752667105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Torchiarolo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80.769230769230774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117.26782363977486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85.705705705705697</v>
      </c>
      <c r="C13" s="22">
        <v>83.139534883720927</v>
      </c>
      <c r="D13" s="22">
        <v>80.769230769230774</v>
      </c>
    </row>
    <row r="14" spans="1:4" ht="19.149999999999999" customHeight="1" x14ac:dyDescent="0.2">
      <c r="A14" s="11" t="s">
        <v>7</v>
      </c>
      <c r="B14" s="22">
        <v>113.3021021021021</v>
      </c>
      <c r="C14" s="22">
        <v>118.72674418604652</v>
      </c>
      <c r="D14" s="22">
        <v>117.26782363977486</v>
      </c>
    </row>
    <row r="15" spans="1:4" ht="19.149999999999999" customHeight="1" x14ac:dyDescent="0.2">
      <c r="A15" s="11" t="s">
        <v>8</v>
      </c>
      <c r="B15" s="22" t="s">
        <v>17</v>
      </c>
      <c r="C15" s="22">
        <v>4.8445245606128884</v>
      </c>
      <c r="D15" s="22">
        <v>5.2471151752667105</v>
      </c>
    </row>
    <row r="16" spans="1:4" ht="19.149999999999999" customHeight="1" x14ac:dyDescent="0.2">
      <c r="A16" s="11" t="s">
        <v>10</v>
      </c>
      <c r="B16" s="22">
        <v>63.943044906900326</v>
      </c>
      <c r="C16" s="22">
        <v>65.450468813697512</v>
      </c>
      <c r="D16" s="22">
        <v>58.424336973478944</v>
      </c>
    </row>
    <row r="17" spans="1:4" ht="19.149999999999999" customHeight="1" x14ac:dyDescent="0.2">
      <c r="A17" s="11" t="s">
        <v>11</v>
      </c>
      <c r="B17" s="22">
        <v>9.5238095238095237</v>
      </c>
      <c r="C17" s="22">
        <v>10.714285714285714</v>
      </c>
      <c r="D17" s="22" t="s">
        <v>23</v>
      </c>
    </row>
    <row r="18" spans="1:4" ht="19.149999999999999" customHeight="1" x14ac:dyDescent="0.2">
      <c r="A18" s="11" t="s">
        <v>12</v>
      </c>
      <c r="B18" s="22">
        <v>15.775379696242908</v>
      </c>
      <c r="C18" s="22">
        <v>23.602941176470495</v>
      </c>
      <c r="D18" s="22">
        <v>31.265587398818752</v>
      </c>
    </row>
    <row r="19" spans="1:4" ht="19.149999999999999" customHeight="1" x14ac:dyDescent="0.2">
      <c r="A19" s="11" t="s">
        <v>13</v>
      </c>
      <c r="B19" s="22">
        <v>87.477477477477478</v>
      </c>
      <c r="C19" s="22">
        <v>96.816860465116278</v>
      </c>
      <c r="D19" s="22">
        <v>98.065196998123824</v>
      </c>
    </row>
    <row r="20" spans="1:4" ht="19.149999999999999" customHeight="1" x14ac:dyDescent="0.2">
      <c r="A20" s="11" t="s">
        <v>15</v>
      </c>
      <c r="B20" s="22" t="s">
        <v>17</v>
      </c>
      <c r="C20" s="22">
        <v>78.466881667080131</v>
      </c>
      <c r="D20" s="22">
        <v>89.685314685314694</v>
      </c>
    </row>
    <row r="21" spans="1:4" ht="19.149999999999999" customHeight="1" x14ac:dyDescent="0.2">
      <c r="A21" s="11" t="s">
        <v>16</v>
      </c>
      <c r="B21" s="22" t="s">
        <v>17</v>
      </c>
      <c r="C21" s="22">
        <v>2.1582733812949639</v>
      </c>
      <c r="D21" s="22">
        <v>0.24975024975024976</v>
      </c>
    </row>
    <row r="22" spans="1:4" ht="19.149999999999999" customHeight="1" x14ac:dyDescent="0.2">
      <c r="A22" s="11" t="s">
        <v>6</v>
      </c>
      <c r="B22" s="22">
        <v>10.75075075075075</v>
      </c>
      <c r="C22" s="22">
        <v>5.3488372093023253</v>
      </c>
      <c r="D22" s="22">
        <v>0.66225165562913912</v>
      </c>
    </row>
    <row r="23" spans="1:4" ht="19.149999999999999" customHeight="1" x14ac:dyDescent="0.2">
      <c r="A23" s="12" t="s">
        <v>14</v>
      </c>
      <c r="B23" s="23">
        <v>9.1595845136921614</v>
      </c>
      <c r="C23" s="23">
        <v>9.9526066350710902</v>
      </c>
      <c r="D23" s="23">
        <v>3.9138943248532287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80.769230769230774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117.26782363977486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5.2471151752667105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58.424336973478944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31.265587398818752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98.065196998123824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89.685314685314694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0.24975024975024976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0.66225165562913912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3.9138943248532287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2016-01-27T10:09:26Z</dcterms:modified>
</cp:coreProperties>
</file>