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<sst xmlns="http://schemas.openxmlformats.org/spreadsheetml/2006/main" count="23" uniqueCount="17">
  <si>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</si>
  <si>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</si>
  <si>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</si>
  <si>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</si>
  <si>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</si>
  <si>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</si>
  <si>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</si>
  <si>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</si>
  <si>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</si>
  <si>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</si>
  <si>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</si>
  <si>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</si>
  <si>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</si>
  <si>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BRINDISI</t>
  </si>
  <si>
    <t>TORCHIAROLO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</si>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</sst>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24.691358024691358</c:v>
                </c:pt>
                <c:pt idx="1">
                  <c:v>15.66265060240964</c:v>
                </c:pt>
                <c:pt idx="2">
                  <c:v>11.00196463654224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4.1394335511982572</c:v>
                </c:pt>
                <c:pt idx="1">
                  <c:v>2.97661233167966</c:v>
                </c:pt>
                <c:pt idx="2">
                  <c:v>2.0956123117223315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2.0956123117223315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11.00196463654224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1.1787819253438114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2.0956123117223315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11.00196463654224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1.0309278350515463</v>
      </c>
      <c r="C13" s="27">
        <v>1.4344262295081966</v>
      </c>
      <c r="D13" s="27">
        <v>5.591397849462366</v>
      </c>
    </row>
    <row r="14" spans="1:4" ht="19.149999999999999" customHeight="1" x14ac:dyDescent="0.2">
      <c r="A14" s="8" t="s">
        <v>6</v>
      </c>
      <c r="B14" s="27">
        <v>1.5250544662309369</v>
      </c>
      <c r="C14" s="27">
        <v>0.99220411055988655</v>
      </c>
      <c r="D14" s="27">
        <v>1.1787819253438114</v>
      </c>
    </row>
    <row r="15" spans="1:4" ht="19.149999999999999" customHeight="1" x14ac:dyDescent="0.2">
      <c r="A15" s="8" t="s">
        <v>7</v>
      </c>
      <c r="B15" s="27">
        <v>4.1394335511982572</v>
      </c>
      <c r="C15" s="27">
        <v>2.97661233167966</v>
      </c>
      <c r="D15" s="27">
        <v>2.0956123117223315</v>
      </c>
    </row>
    <row r="16" spans="1:4" ht="19.149999999999999" customHeight="1" x14ac:dyDescent="0.2">
      <c r="A16" s="9" t="s">
        <v>8</v>
      </c>
      <c r="B16" s="28">
        <v>24.691358024691358</v>
      </c>
      <c r="C16" s="28">
        <v>15.66265060240964</v>
      </c>
      <c r="D16" s="28">
        <v>11.00196463654224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5.591397849462366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1.1787819253438114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2.0956123117223315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11.00196463654224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2016-01-26T14:07:45Z</dcterms:modified>
</cp:coreProperties>
</file>