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<sst xmlns="http://schemas.openxmlformats.org/spreadsheetml/2006/main" count="21" uniqueCount="16">
  <si>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</si>
  <si>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</si>
  <si>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</si>
  <si>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</si>
  <si>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</si>
  <si>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</si>
  <si>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</si>
  <si>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</si>
  <si>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</si>
  <si>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</si>
  <si>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</si>
  <si>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</si>
  <si>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BRINDISI</t>
  </si>
  <si>
    <t>TORCHIAROLO</t>
  </si>
  <si>
    <t>Torchiarolo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</si>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</sst>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3.2354354354354355</c:v>
                </c:pt>
                <c:pt idx="1">
                  <c:v>2.9692753623188404</c:v>
                </c:pt>
                <c:pt idx="2">
                  <c:v>2.5131155085135757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71456"/>
        <c:axId val="288781440"/>
      </c:lineChart>
      <c:catAx>
        <c:axId val="2887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440"/>
        <c:crosses val="autoZero"/>
        <c:auto val="1"/>
        <c:lblAlgn val="ctr"/>
        <c:lblOffset val="100"/>
        <c:noMultiLvlLbl val="0"/>
      </c:catAx>
      <c:valAx>
        <c:axId val="2887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15.315315315315313</c:v>
                </c:pt>
                <c:pt idx="1">
                  <c:v>16.521739130434781</c:v>
                </c:pt>
                <c:pt idx="2">
                  <c:v>29.038196042337784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3440"/>
        <c:axId val="288814976"/>
      </c:lineChart>
      <c:catAx>
        <c:axId val="2888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976"/>
        <c:crosses val="autoZero"/>
        <c:auto val="1"/>
        <c:lblAlgn val="ctr"/>
        <c:lblOffset val="100"/>
        <c:noMultiLvlLbl val="0"/>
      </c:catAx>
      <c:valAx>
        <c:axId val="288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Torchiarolo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29.038196042337784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0.69028992176714221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2.5131155085135757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38656"/>
        <c:axId val="289644544"/>
      </c:bubbleChart>
      <c:valAx>
        <c:axId val="28963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544"/>
        <c:crosses val="autoZero"/>
        <c:crossBetween val="midCat"/>
      </c:valAx>
      <c:valAx>
        <c:axId val="28964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3.2354354354354355</v>
      </c>
      <c r="C13" s="27">
        <v>2.9692753623188404</v>
      </c>
      <c r="D13" s="27">
        <v>2.5131155085135757</v>
      </c>
    </row>
    <row r="14" spans="1:4" ht="21.6" customHeight="1" x14ac:dyDescent="0.2">
      <c r="A14" s="8" t="s">
        <v>5</v>
      </c>
      <c r="B14" s="27">
        <v>15.315315315315313</v>
      </c>
      <c r="C14" s="27">
        <v>16.521739130434781</v>
      </c>
      <c r="D14" s="27">
        <v>29.038196042337784</v>
      </c>
    </row>
    <row r="15" spans="1:4" ht="21.6" customHeight="1" x14ac:dyDescent="0.2">
      <c r="A15" s="9" t="s">
        <v>6</v>
      </c>
      <c r="B15" s="28">
        <v>1.9819819819819819</v>
      </c>
      <c r="C15" s="28">
        <v>1.6811594202898552</v>
      </c>
      <c r="D15" s="28">
        <v>0.69028992176714221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2.5131155085135757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29.038196042337784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0.69028992176714221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2015-04-17T09:20:07Z</dcterms:modified>
</cp:coreProperties>
</file>