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<sst xmlns="http://schemas.openxmlformats.org/spreadsheetml/2006/main" count="40" uniqueCount="25">
  <si>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</si>
  <si>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</si>
  <si>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</si>
  <si>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</si>
  <si>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</si>
  <si>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</si>
  <si>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</si>
  <si>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</si>
  <si>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</si>
  <si>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</si>
  <si>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</si>
  <si>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</si>
  <si>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</si>
  <si>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</si>
  <si>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</si>
  <si>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</si>
  <si>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</si>
  <si>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</si>
  <si>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</si>
  <si>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</si>
  <si>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BRINDISI</t>
  </si>
  <si>
    <t>TORCHIAROLO</t>
  </si>
  <si>
    <t>-</t>
  </si>
  <si>
    <t>Torchiarolo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</si>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</sst>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0.69767441860465118</c:v>
                </c:pt>
                <c:pt idx="2">
                  <c:v>0.45011252813203295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34.285714285714285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0.45011252813203295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0.45011252813203295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2.7824151363383414</v>
      </c>
      <c r="C13" s="30">
        <v>6.8266042519992203</v>
      </c>
      <c r="D13" s="30">
        <v>8.9727156198498434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34.285714285714285</v>
      </c>
      <c r="D14" s="30">
        <v>20.408163265306122</v>
      </c>
    </row>
    <row r="15" spans="1:4" ht="19.899999999999999" customHeight="1" x14ac:dyDescent="0.2">
      <c r="A15" s="9" t="s">
        <v>6</v>
      </c>
      <c r="B15" s="30">
        <v>0</v>
      </c>
      <c r="C15" s="30">
        <v>0.69767441860465118</v>
      </c>
      <c r="D15" s="30">
        <v>0.45011252813203295</v>
      </c>
    </row>
    <row r="16" spans="1:4" ht="19.899999999999999" customHeight="1" x14ac:dyDescent="0.2">
      <c r="A16" s="9" t="s">
        <v>12</v>
      </c>
      <c r="B16" s="30">
        <v>50</v>
      </c>
      <c r="C16" s="30">
        <v>24</v>
      </c>
      <c r="D16" s="30">
        <v>38.461538461538467</v>
      </c>
    </row>
    <row r="17" spans="1:4" ht="19.899999999999999" customHeight="1" x14ac:dyDescent="0.2">
      <c r="A17" s="9" t="s">
        <v>13</v>
      </c>
      <c r="B17" s="30">
        <v>63.285024154589372</v>
      </c>
      <c r="C17" s="30">
        <v>135.98367799698914</v>
      </c>
      <c r="D17" s="30">
        <v>89.575573841489813</v>
      </c>
    </row>
    <row r="18" spans="1:4" ht="19.899999999999999" customHeight="1" x14ac:dyDescent="0.2">
      <c r="A18" s="9" t="s">
        <v>14</v>
      </c>
      <c r="B18" s="30">
        <v>72.350585335797916</v>
      </c>
      <c r="C18" s="30">
        <v>63.65363735070575</v>
      </c>
      <c r="D18" s="30">
        <v>117.00615821885363</v>
      </c>
    </row>
    <row r="19" spans="1:4" ht="19.899999999999999" customHeight="1" x14ac:dyDescent="0.2">
      <c r="A19" s="9" t="s">
        <v>8</v>
      </c>
      <c r="B19" s="30" t="s">
        <v>18</v>
      </c>
      <c r="C19" s="30">
        <v>5.7142857142857144</v>
      </c>
      <c r="D19" s="30">
        <v>10.204081632653061</v>
      </c>
    </row>
    <row r="20" spans="1:4" ht="19.899999999999999" customHeight="1" x14ac:dyDescent="0.2">
      <c r="A20" s="9" t="s">
        <v>15</v>
      </c>
      <c r="B20" s="30">
        <v>0</v>
      </c>
      <c r="C20" s="30">
        <v>11.111111111111111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220.46589018302831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144.6467589220685</v>
      </c>
      <c r="D22" s="31">
        <v>336.58076681332494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8.9727156198498434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20.408163265306122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0.45011252813203295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38.461538461538467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89.575573841489813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117.00615821885363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10.204081632653061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336.58076681332494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2016-01-26T10:45:02Z</dcterms:modified>
</cp:coreProperties>
</file>