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<sst xmlns="http://schemas.openxmlformats.org/spreadsheetml/2006/main" count="23" uniqueCount="17">
  <si>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</si>
  <si>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</si>
  <si>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</si>
  <si>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</si>
  <si>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</si>
  <si>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</si>
  <si>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</si>
  <si>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</si>
  <si>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</si>
  <si>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</si>
  <si>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</si>
  <si>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</si>
  <si>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</si>
  <si>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BRINDISI</t>
  </si>
  <si>
    <t>SAN VITO DEI NORMANNI</t>
  </si>
  <si>
    <t>San Vito dei Normanni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</si>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</sst>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5.3491827637444276</c:v>
                </c:pt>
                <c:pt idx="1">
                  <c:v>8.6088154269972446</c:v>
                </c:pt>
                <c:pt idx="2">
                  <c:v>18.359375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84000"/>
        <c:axId val="374785920"/>
      </c:lineChart>
      <c:catAx>
        <c:axId val="3747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85920"/>
        <c:crosses val="autoZero"/>
        <c:auto val="1"/>
        <c:lblAlgn val="ctr"/>
        <c:lblOffset val="100"/>
        <c:noMultiLvlLbl val="0"/>
      </c:catAx>
      <c:valAx>
        <c:axId val="3747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840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92.316258351893097</c:v>
                </c:pt>
                <c:pt idx="1">
                  <c:v>98.521400778210122</c:v>
                </c:pt>
                <c:pt idx="2">
                  <c:v>98.932038834951456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06592"/>
        <c:axId val="375409664"/>
      </c:lineChart>
      <c:catAx>
        <c:axId val="37540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9664"/>
        <c:crosses val="autoZero"/>
        <c:auto val="1"/>
        <c:lblAlgn val="ctr"/>
        <c:lblOffset val="100"/>
        <c:noMultiLvlLbl val="0"/>
      </c:catAx>
      <c:valAx>
        <c:axId val="37540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6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Vito dei Normanni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18.359375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40.729060384008903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98.932038834951456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64704"/>
        <c:axId val="375488512"/>
      </c:bubbleChart>
      <c:valAx>
        <c:axId val="37546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88512"/>
        <c:crosses val="autoZero"/>
        <c:crossBetween val="midCat"/>
      </c:valAx>
      <c:valAx>
        <c:axId val="37548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647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18.702442931517822</v>
      </c>
      <c r="C13" s="19">
        <v>30.09041250706348</v>
      </c>
      <c r="D13" s="19">
        <v>42.074019107689452</v>
      </c>
    </row>
    <row r="14" spans="1:4" ht="15.6" customHeight="1" x14ac:dyDescent="0.2">
      <c r="A14" s="8" t="s">
        <v>6</v>
      </c>
      <c r="B14" s="19">
        <v>5.3491827637444276</v>
      </c>
      <c r="C14" s="19">
        <v>8.6088154269972446</v>
      </c>
      <c r="D14" s="19">
        <v>18.359375</v>
      </c>
    </row>
    <row r="15" spans="1:4" ht="15.6" customHeight="1" x14ac:dyDescent="0.2">
      <c r="A15" s="8" t="s">
        <v>8</v>
      </c>
      <c r="B15" s="19">
        <v>92.316258351893097</v>
      </c>
      <c r="C15" s="19">
        <v>98.521400778210122</v>
      </c>
      <c r="D15" s="19">
        <v>98.932038834951456</v>
      </c>
    </row>
    <row r="16" spans="1:4" ht="15.6" customHeight="1" x14ac:dyDescent="0.2">
      <c r="A16" s="9" t="s">
        <v>9</v>
      </c>
      <c r="B16" s="20">
        <v>28.494193031637966</v>
      </c>
      <c r="C16" s="20">
        <v>37.116217743454513</v>
      </c>
      <c r="D16" s="20">
        <v>40.729060384008903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42.074019107689452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18.359375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98.932038834951456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40.729060384008903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2015-04-20T12:57:29Z</dcterms:modified>
</cp:coreProperties>
</file>