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<sst xmlns="http://schemas.openxmlformats.org/spreadsheetml/2006/main" count="24" uniqueCount="18">
  <si>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</si>
  <si>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</si>
  <si>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</si>
  <si>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</si>
  <si>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</si>
  <si>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</si>
  <si>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</si>
  <si>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</si>
  <si>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</si>
  <si>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</si>
  <si>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</si>
  <si>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</si>
  <si>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</si>
  <si>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</si>
  <si>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BRINDISI</t>
  </si>
  <si>
    <t>SAN VITO DEI NORMANNI</t>
  </si>
  <si>
    <t>San Vito dei Normanni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</si>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</sst>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1.8890920170627667</c:v>
                </c:pt>
                <c:pt idx="1">
                  <c:v>0.22808267997148968</c:v>
                </c:pt>
                <c:pt idx="2">
                  <c:v>0.21496708316539032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20.932358318098721</c:v>
                </c:pt>
                <c:pt idx="1">
                  <c:v>29.89308624376336</c:v>
                </c:pt>
                <c:pt idx="2">
                  <c:v>36.557839580814189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36.557839580814189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0.21496708316539032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31.002314814814813</v>
      </c>
      <c r="C13" s="22">
        <v>36.3872595553335</v>
      </c>
      <c r="D13" s="22">
        <v>40.21</v>
      </c>
    </row>
    <row r="14" spans="1:4" ht="19.149999999999999" customHeight="1" x14ac:dyDescent="0.2">
      <c r="A14" s="9" t="s">
        <v>7</v>
      </c>
      <c r="B14" s="22">
        <v>20.932358318098721</v>
      </c>
      <c r="C14" s="22">
        <v>29.89308624376336</v>
      </c>
      <c r="D14" s="22">
        <v>36.557839580814189</v>
      </c>
    </row>
    <row r="15" spans="1:4" ht="19.149999999999999" customHeight="1" x14ac:dyDescent="0.2">
      <c r="A15" s="9" t="s">
        <v>8</v>
      </c>
      <c r="B15" s="22">
        <v>1.8890920170627667</v>
      </c>
      <c r="C15" s="22">
        <v>0.22808267997148968</v>
      </c>
      <c r="D15" s="22">
        <v>0.21496708316539032</v>
      </c>
    </row>
    <row r="16" spans="1:4" ht="19.149999999999999" customHeight="1" x14ac:dyDescent="0.2">
      <c r="A16" s="11" t="s">
        <v>9</v>
      </c>
      <c r="B16" s="23" t="s">
        <v>10</v>
      </c>
      <c r="C16" s="23">
        <v>2.1325361235675135</v>
      </c>
      <c r="D16" s="23">
        <v>6.5137614678899087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40.21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36.557839580814189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0.21496708316539032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6.5137614678899087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2016-01-27T14:09:11Z</dcterms:modified>
</cp:coreProperties>
</file>