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<sst xmlns="http://schemas.openxmlformats.org/spreadsheetml/2006/main" count="36" uniqueCount="24">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</sst>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0.21362956633198035</c:v>
                </c:pt>
                <c:pt idx="1">
                  <c:v>0.59806145597030314</c:v>
                </c:pt>
                <c:pt idx="2">
                  <c:v>1.0423181154888472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16.379310344827587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1.0423181154888472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1.0423181154888472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640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640"/>
        <c:crosses val="autoZero"/>
        <c:crossBetween val="midCat"/>
      </c:valAx>
      <c:valAx>
        <c:axId val="1011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1.9040179661182444</v>
      </c>
      <c r="C13" s="30">
        <v>5.7797708021923269</v>
      </c>
      <c r="D13" s="30">
        <v>14.984709480122325</v>
      </c>
    </row>
    <row r="14" spans="1:4" ht="19.899999999999999" customHeight="1" x14ac:dyDescent="0.2">
      <c r="A14" s="9" t="s">
        <v>7</v>
      </c>
      <c r="B14" s="30">
        <v>28.205128205128204</v>
      </c>
      <c r="C14" s="30">
        <v>16.379310344827587</v>
      </c>
      <c r="D14" s="30">
        <v>12.244897959183673</v>
      </c>
    </row>
    <row r="15" spans="1:4" ht="19.899999999999999" customHeight="1" x14ac:dyDescent="0.2">
      <c r="A15" s="9" t="s">
        <v>6</v>
      </c>
      <c r="B15" s="30">
        <v>0.21362956633198035</v>
      </c>
      <c r="C15" s="30">
        <v>0.59806145597030314</v>
      </c>
      <c r="D15" s="30">
        <v>1.0423181154888472</v>
      </c>
    </row>
    <row r="16" spans="1:4" ht="19.899999999999999" customHeight="1" x14ac:dyDescent="0.2">
      <c r="A16" s="9" t="s">
        <v>12</v>
      </c>
      <c r="B16" s="30">
        <v>31.25</v>
      </c>
      <c r="C16" s="30">
        <v>44</v>
      </c>
      <c r="D16" s="30">
        <v>44.444444444444443</v>
      </c>
    </row>
    <row r="17" spans="1:4" ht="19.899999999999999" customHeight="1" x14ac:dyDescent="0.2">
      <c r="A17" s="9" t="s">
        <v>13</v>
      </c>
      <c r="B17" s="30">
        <v>103.79111891924637</v>
      </c>
      <c r="C17" s="30">
        <v>74.357474127195431</v>
      </c>
      <c r="D17" s="30">
        <v>81.799964374777346</v>
      </c>
    </row>
    <row r="18" spans="1:4" ht="19.899999999999999" customHeight="1" x14ac:dyDescent="0.2">
      <c r="A18" s="9" t="s">
        <v>14</v>
      </c>
      <c r="B18" s="30">
        <v>105.77992744860944</v>
      </c>
      <c r="C18" s="30">
        <v>121.57740176199134</v>
      </c>
      <c r="D18" s="30">
        <v>100.59308922124805</v>
      </c>
    </row>
    <row r="19" spans="1:4" ht="19.899999999999999" customHeight="1" x14ac:dyDescent="0.2">
      <c r="A19" s="9" t="s">
        <v>8</v>
      </c>
      <c r="B19" s="30" t="s">
        <v>18</v>
      </c>
      <c r="C19" s="30">
        <v>12.931034482758621</v>
      </c>
      <c r="D19" s="30">
        <v>20.408163265306122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25</v>
      </c>
      <c r="D20" s="30">
        <v>37.209302325581397</v>
      </c>
    </row>
    <row r="21" spans="1:4" ht="19.899999999999999" customHeight="1" x14ac:dyDescent="0.2">
      <c r="A21" s="9" t="s">
        <v>16</v>
      </c>
      <c r="B21" s="30">
        <v>194.85805330243335</v>
      </c>
      <c r="C21" s="30">
        <v>402.9877184695323</v>
      </c>
      <c r="D21" s="30">
        <v>121.73806555040969</v>
      </c>
    </row>
    <row r="22" spans="1:4" ht="19.899999999999999" customHeight="1" x14ac:dyDescent="0.2">
      <c r="A22" s="10" t="s">
        <v>17</v>
      </c>
      <c r="B22" s="31">
        <v>64.484497571908847</v>
      </c>
      <c r="C22" s="31">
        <v>85.69451964146063</v>
      </c>
      <c r="D22" s="31">
        <v>98.147966682998515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14.984709480122325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12.244897959183673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1.0423181154888472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81.799964374777346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100.59308922124805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20.408163265306122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37.209302325581397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121.73806555040969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98.147966682998515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2016-01-26T10:45:01Z</dcterms:modified>
</cp:coreProperties>
</file>