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<sst xmlns="http://schemas.openxmlformats.org/spreadsheetml/2006/main" count="29" uniqueCount="20">
  <si>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</si>
  <si>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</si>
  <si>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</si>
  <si>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</si>
  <si>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</si>
  <si>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</si>
  <si>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</si>
  <si>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</si>
  <si>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</si>
  <si>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</si>
  <si>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</si>
  <si>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</si>
  <si>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</si>
  <si>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</si>
  <si>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</si>
  <si>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</si>
  <si>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BRINDISI</t>
  </si>
  <si>
    <t>SAN VITO DEI NORMANNI</t>
  </si>
  <si>
    <t>San Vito dei Normanni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</si>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</sst>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6.156324757115657</c:v>
                </c:pt>
                <c:pt idx="1">
                  <c:v>8.2311908320876928</c:v>
                </c:pt>
                <c:pt idx="2">
                  <c:v>10.581039755351682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43328"/>
        <c:axId val="277870464"/>
      </c:lineChart>
      <c:catAx>
        <c:axId val="27784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870464"/>
        <c:crosses val="autoZero"/>
        <c:auto val="1"/>
        <c:lblAlgn val="ctr"/>
        <c:lblOffset val="100"/>
        <c:noMultiLvlLbl val="0"/>
      </c:catAx>
      <c:valAx>
        <c:axId val="27787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843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6.3564907484255233</c:v>
                </c:pt>
                <c:pt idx="1">
                  <c:v>5.4758345789735925</c:v>
                </c:pt>
                <c:pt idx="2">
                  <c:v>4.4087665647298682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097280"/>
        <c:axId val="278103936"/>
      </c:lineChart>
      <c:catAx>
        <c:axId val="2780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103936"/>
        <c:crosses val="autoZero"/>
        <c:auto val="1"/>
        <c:lblAlgn val="ctr"/>
        <c:lblOffset val="100"/>
        <c:noMultiLvlLbl val="0"/>
      </c:catAx>
      <c:valAx>
        <c:axId val="27810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097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dei Normanni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32.661446623769287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19.443367702922707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3.1996612834936191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dei Normanni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32.661446623769287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19.443367702922707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52576"/>
        <c:axId val="278991616"/>
      </c:bubbleChart>
      <c:valAx>
        <c:axId val="27895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91616"/>
        <c:crosses val="autoZero"/>
        <c:crossBetween val="midCat"/>
      </c:valAx>
      <c:valAx>
        <c:axId val="27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52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91.465694522340627</v>
      </c>
      <c r="C13" s="22">
        <v>91.361556064073227</v>
      </c>
      <c r="D13" s="22">
        <v>91.938955194678144</v>
      </c>
    </row>
    <row r="14" spans="1:4" ht="17.45" customHeight="1" x14ac:dyDescent="0.2">
      <c r="A14" s="10" t="s">
        <v>6</v>
      </c>
      <c r="B14" s="22">
        <v>6.3564907484255233</v>
      </c>
      <c r="C14" s="22">
        <v>5.4758345789735925</v>
      </c>
      <c r="D14" s="22">
        <v>4.4087665647298682</v>
      </c>
    </row>
    <row r="15" spans="1:4" ht="17.45" customHeight="1" x14ac:dyDescent="0.2">
      <c r="A15" s="10" t="s">
        <v>12</v>
      </c>
      <c r="B15" s="22">
        <v>6.156324757115657</v>
      </c>
      <c r="C15" s="22">
        <v>8.2311908320876928</v>
      </c>
      <c r="D15" s="22">
        <v>10.581039755351682</v>
      </c>
    </row>
    <row r="16" spans="1:4" ht="17.45" customHeight="1" x14ac:dyDescent="0.2">
      <c r="A16" s="10" t="s">
        <v>7</v>
      </c>
      <c r="B16" s="22">
        <v>22.957400936733325</v>
      </c>
      <c r="C16" s="22">
        <v>27.305335525332534</v>
      </c>
      <c r="D16" s="22">
        <v>32.661446623769287</v>
      </c>
    </row>
    <row r="17" spans="1:4" ht="17.45" customHeight="1" x14ac:dyDescent="0.2">
      <c r="A17" s="10" t="s">
        <v>8</v>
      </c>
      <c r="B17" s="22">
        <v>29.321240056501374</v>
      </c>
      <c r="C17" s="22">
        <v>22.672246301001344</v>
      </c>
      <c r="D17" s="22">
        <v>19.443367702922707</v>
      </c>
    </row>
    <row r="18" spans="1:4" ht="17.45" customHeight="1" x14ac:dyDescent="0.2">
      <c r="A18" s="10" t="s">
        <v>9</v>
      </c>
      <c r="B18" s="22">
        <v>78.296146044624749</v>
      </c>
      <c r="C18" s="22">
        <v>120.43506921555702</v>
      </c>
      <c r="D18" s="22">
        <v>167.98245614035088</v>
      </c>
    </row>
    <row r="19" spans="1:4" ht="17.45" customHeight="1" x14ac:dyDescent="0.2">
      <c r="A19" s="11" t="s">
        <v>13</v>
      </c>
      <c r="B19" s="23">
        <v>1.0633469493613434</v>
      </c>
      <c r="C19" s="23">
        <v>1.7005341027687397</v>
      </c>
      <c r="D19" s="23">
        <v>3.1996612834936191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91.938955194678144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4.4087665647298682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10.581039755351682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32.661446623769287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19.443367702922707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167.98245614035088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3.1996612834936191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2015-04-16T12:27:24Z</dcterms:modified>
</cp:coreProperties>
</file>