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<sst xmlns="http://schemas.openxmlformats.org/spreadsheetml/2006/main" count="31" uniqueCount="21">
  <si>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</si>
  <si>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</si>
  <si>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</si>
  <si>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</si>
  <si>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</si>
  <si>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</si>
  <si>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</si>
  <si>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</si>
  <si>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</si>
  <si>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</si>
  <si>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</si>
  <si>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</si>
  <si>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</si>
  <si>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</si>
  <si>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</si>
  <si>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</si>
  <si>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</si>
  <si>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BRINDISI</t>
  </si>
  <si>
    <t>SAN VITO DEI NORMANNI</t>
  </si>
  <si>
    <t>San Vito dei Normanni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</si>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</sst>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305.35090831571756</c:v>
                </c:pt>
                <c:pt idx="1">
                  <c:v>299.19409900387893</c:v>
                </c:pt>
                <c:pt idx="2">
                  <c:v>292.48571113383679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6192"/>
        <c:axId val="45535232"/>
      </c:lineChart>
      <c:catAx>
        <c:axId val="4549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0.73691151830221902</c:v>
                </c:pt>
                <c:pt idx="1">
                  <c:v>-0.20348380054198145</c:v>
                </c:pt>
                <c:pt idx="2">
                  <c:v>-0.2265101643940004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Vito dei Normanni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-1.8859517019323646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4.4522105339916962E-2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-0.2265101643940004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Vito dei Normanni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-1.8859517019323646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4.4522105339916962E-2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0944"/>
        <c:axId val="90043136"/>
      </c:bubbleChart>
      <c:valAx>
        <c:axId val="89970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4.0000000000000008E-2"/>
      </c:valAx>
      <c:valAx>
        <c:axId val="900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0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20483</v>
      </c>
      <c r="C13" s="29">
        <v>20070</v>
      </c>
      <c r="D13" s="29">
        <v>19620</v>
      </c>
    </row>
    <row r="14" spans="1:4" ht="19.149999999999999" customHeight="1" x14ac:dyDescent="0.2">
      <c r="A14" s="9" t="s">
        <v>9</v>
      </c>
      <c r="B14" s="28">
        <v>0.73691151830221902</v>
      </c>
      <c r="C14" s="28">
        <v>-0.20348380054198145</v>
      </c>
      <c r="D14" s="28">
        <v>-0.2265101643940004</v>
      </c>
    </row>
    <row r="15" spans="1:4" ht="19.149999999999999" customHeight="1" x14ac:dyDescent="0.2">
      <c r="A15" s="9" t="s">
        <v>10</v>
      </c>
      <c r="B15" s="28" t="s">
        <v>2</v>
      </c>
      <c r="C15" s="28">
        <v>-2.589030217856092</v>
      </c>
      <c r="D15" s="28">
        <v>-1.8859517019323646</v>
      </c>
    </row>
    <row r="16" spans="1:4" ht="19.149999999999999" customHeight="1" x14ac:dyDescent="0.2">
      <c r="A16" s="9" t="s">
        <v>11</v>
      </c>
      <c r="B16" s="28" t="s">
        <v>2</v>
      </c>
      <c r="C16" s="28">
        <v>0.29651397347445485</v>
      </c>
      <c r="D16" s="28">
        <v>4.4522105339916962E-2</v>
      </c>
    </row>
    <row r="17" spans="1:4" ht="19.149999999999999" customHeight="1" x14ac:dyDescent="0.2">
      <c r="A17" s="9" t="s">
        <v>12</v>
      </c>
      <c r="B17" s="22">
        <v>5.0727274834899108</v>
      </c>
      <c r="C17" s="22">
        <v>5.1506427772129486</v>
      </c>
      <c r="D17" s="22">
        <v>5.6475045264253838</v>
      </c>
    </row>
    <row r="18" spans="1:4" ht="19.149999999999999" customHeight="1" x14ac:dyDescent="0.2">
      <c r="A18" s="9" t="s">
        <v>13</v>
      </c>
      <c r="B18" s="22">
        <v>6.9960455011472922</v>
      </c>
      <c r="C18" s="22">
        <v>8.3009466865969106</v>
      </c>
      <c r="D18" s="22">
        <v>10.208970438328237</v>
      </c>
    </row>
    <row r="19" spans="1:4" ht="19.149999999999999" customHeight="1" x14ac:dyDescent="0.2">
      <c r="A19" s="11" t="s">
        <v>14</v>
      </c>
      <c r="B19" s="23">
        <v>305.35090831571756</v>
      </c>
      <c r="C19" s="23">
        <v>299.19409900387893</v>
      </c>
      <c r="D19" s="23">
        <v>292.48571113383679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19620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-0.2265101643940004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-1.8859517019323646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4.4522105339916962E-2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5.6475045264253838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10.208970438328237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292.48571113383679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2016-02-17T11:05:04Z</dcterms:modified>
</cp:coreProperties>
</file>