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<sst xmlns="http://schemas.openxmlformats.org/spreadsheetml/2006/main" count="23" uniqueCount="17">
  <si>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</si>
  <si>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</si>
  <si>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</si>
  <si>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</si>
  <si>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</si>
  <si>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</si>
  <si>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</si>
  <si>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</si>
  <si>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</si>
  <si>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</si>
  <si>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</si>
  <si>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</si>
  <si>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</si>
  <si>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</si>
  <si>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SAN PIETRO VERNOTICO</t>
  </si>
  <si>
    <t>San Pietro Vernotico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</si>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</sst>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32.851748481365952</c:v>
                </c:pt>
                <c:pt idx="1">
                  <c:v>25.293698825204697</c:v>
                </c:pt>
                <c:pt idx="2">
                  <c:v>21.212676314343287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68576"/>
        <c:axId val="228262656"/>
      </c:lineChart>
      <c:catAx>
        <c:axId val="21656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62656"/>
        <c:crosses val="autoZero"/>
        <c:auto val="1"/>
        <c:lblAlgn val="ctr"/>
        <c:lblOffset val="100"/>
        <c:noMultiLvlLbl val="0"/>
      </c:catAx>
      <c:valAx>
        <c:axId val="2282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6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68.731117824773406</c:v>
                </c:pt>
                <c:pt idx="1">
                  <c:v>54.098360655737707</c:v>
                </c:pt>
                <c:pt idx="2">
                  <c:v>50.433275563258228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12192"/>
        <c:axId val="228321152"/>
      </c:lineChart>
      <c:catAx>
        <c:axId val="2283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1152"/>
        <c:crosses val="autoZero"/>
        <c:auto val="1"/>
        <c:lblAlgn val="ctr"/>
        <c:lblOffset val="100"/>
        <c:noMultiLvlLbl val="0"/>
      </c:catAx>
      <c:valAx>
        <c:axId val="2283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12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Vernotico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17.337461300309599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26.828174069089279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50.433275563258228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Vernotico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17.337461300309599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26.828174069089279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96288"/>
        <c:axId val="230815232"/>
      </c:bubbleChart>
      <c:valAx>
        <c:axId val="2307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5232"/>
        <c:crosses val="autoZero"/>
        <c:crossBetween val="midCat"/>
      </c:valAx>
      <c:valAx>
        <c:axId val="2308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29.013539651837522</v>
      </c>
      <c r="C13" s="27">
        <v>20.810810810810811</v>
      </c>
      <c r="D13" s="27">
        <v>17.337461300309599</v>
      </c>
    </row>
    <row r="14" spans="1:4" ht="19.899999999999999" customHeight="1" x14ac:dyDescent="0.2">
      <c r="A14" s="9" t="s">
        <v>9</v>
      </c>
      <c r="B14" s="27">
        <v>38.470873786407765</v>
      </c>
      <c r="C14" s="27">
        <v>31.818181818181817</v>
      </c>
      <c r="D14" s="27">
        <v>26.828174069089279</v>
      </c>
    </row>
    <row r="15" spans="1:4" ht="19.899999999999999" customHeight="1" x14ac:dyDescent="0.2">
      <c r="A15" s="9" t="s">
        <v>10</v>
      </c>
      <c r="B15" s="27">
        <v>32.851748481365952</v>
      </c>
      <c r="C15" s="27">
        <v>25.293698825204697</v>
      </c>
      <c r="D15" s="27">
        <v>21.212676314343287</v>
      </c>
    </row>
    <row r="16" spans="1:4" ht="19.899999999999999" customHeight="1" x14ac:dyDescent="0.2">
      <c r="A16" s="10" t="s">
        <v>11</v>
      </c>
      <c r="B16" s="28">
        <v>68.731117824773406</v>
      </c>
      <c r="C16" s="28">
        <v>54.098360655737707</v>
      </c>
      <c r="D16" s="28">
        <v>50.433275563258228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17.337461300309599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26.828174069089279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21.212676314343287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50.433275563258228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2016-04-29T11:08:32Z</dcterms:modified>
</cp:coreProperties>
</file>