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<sst xmlns="http://schemas.openxmlformats.org/spreadsheetml/2006/main" count="25" uniqueCount="18">
  <si>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</si>
  <si>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</si>
  <si>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</si>
  <si>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</si>
  <si>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</si>
  <si>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</si>
  <si>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</si>
  <si>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</si>
  <si>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</si>
  <si>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</si>
  <si>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</si>
  <si>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</si>
  <si>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</si>
  <si>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</si>
  <si>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BRINDISI</t>
  </si>
  <si>
    <t>SAN PIETRO VERNOTICO</t>
  </si>
  <si>
    <t>San Pietro Vernotico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</si>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</sst>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28.695652173913043</c:v>
                </c:pt>
                <c:pt idx="1">
                  <c:v>36.821322803553805</c:v>
                </c:pt>
                <c:pt idx="2">
                  <c:v>31.467013888888889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37.011528671956881</c:v>
                </c:pt>
                <c:pt idx="1">
                  <c:v>33.377097009482135</c:v>
                </c:pt>
                <c:pt idx="2">
                  <c:v>34.387534711508792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22176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176"/>
        <c:crosses val="autoZero"/>
        <c:auto val="1"/>
        <c:lblAlgn val="ctr"/>
        <c:lblOffset val="100"/>
        <c:noMultiLvlLbl val="0"/>
      </c:catAx>
      <c:valAx>
        <c:axId val="9152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Vernotico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57.18838526912181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34.387534711508792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31.467013888888889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Vernotico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57.18838526912181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34.387534711508792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61.121432190508365</v>
      </c>
      <c r="C13" s="28">
        <v>56.240499915554807</v>
      </c>
      <c r="D13" s="28">
        <v>57.18838526912181</v>
      </c>
    </row>
    <row r="14" spans="1:4" ht="17.45" customHeight="1" x14ac:dyDescent="0.25">
      <c r="A14" s="9" t="s">
        <v>8</v>
      </c>
      <c r="B14" s="28">
        <v>37.011528671956881</v>
      </c>
      <c r="C14" s="28">
        <v>33.377097009482135</v>
      </c>
      <c r="D14" s="28">
        <v>34.387534711508792</v>
      </c>
    </row>
    <row r="15" spans="1:4" ht="17.45" customHeight="1" x14ac:dyDescent="0.25">
      <c r="A15" s="27" t="s">
        <v>9</v>
      </c>
      <c r="B15" s="28">
        <v>48.341269841269842</v>
      </c>
      <c r="C15" s="28">
        <v>43.973074514715087</v>
      </c>
      <c r="D15" s="28">
        <v>45.004122011541632</v>
      </c>
    </row>
    <row r="16" spans="1:4" ht="17.45" customHeight="1" x14ac:dyDescent="0.25">
      <c r="A16" s="27" t="s">
        <v>10</v>
      </c>
      <c r="B16" s="28">
        <v>28.695652173913043</v>
      </c>
      <c r="C16" s="28">
        <v>36.821322803553805</v>
      </c>
      <c r="D16" s="28">
        <v>31.467013888888889</v>
      </c>
    </row>
    <row r="17" spans="1:4" ht="17.45" customHeight="1" x14ac:dyDescent="0.25">
      <c r="A17" s="10" t="s">
        <v>6</v>
      </c>
      <c r="B17" s="31">
        <v>104.58135860979463</v>
      </c>
      <c r="C17" s="31">
        <v>61.050875729774809</v>
      </c>
      <c r="D17" s="31">
        <v>60.355648535564853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57.18838526912181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34.387534711508792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45.004122011541632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31.467013888888889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60.355648535564853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2016-03-11T10:41:33Z</dcterms:modified>
</cp:coreProperties>
</file>