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<sst xmlns="http://schemas.openxmlformats.org/spreadsheetml/2006/main" count="23" uniqueCount="17">
  <si>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</si>
  <si>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</si>
  <si>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</si>
  <si>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</si>
  <si>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</si>
  <si>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</si>
  <si>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</si>
  <si>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</si>
  <si>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</si>
  <si>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</si>
  <si>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</si>
  <si>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</si>
  <si>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PUGLIA</t>
  </si>
  <si>
    <t>BRINDISI</t>
  </si>
  <si>
    <t>SAN PIETRO VERNOTICO</t>
  </si>
  <si>
    <t>San Pietro Vernotico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</si>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</sst>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7.4291300097751716</c:v>
                </c:pt>
                <c:pt idx="1">
                  <c:v>12.352406902815623</c:v>
                </c:pt>
                <c:pt idx="2">
                  <c:v>19.466073414905448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774016"/>
        <c:axId val="374784768"/>
      </c:lineChart>
      <c:catAx>
        <c:axId val="37477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84768"/>
        <c:crosses val="autoZero"/>
        <c:auto val="1"/>
        <c:lblAlgn val="ctr"/>
        <c:lblOffset val="100"/>
        <c:noMultiLvlLbl val="0"/>
      </c:catAx>
      <c:valAx>
        <c:axId val="3747847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740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89.382530120481931</c:v>
                </c:pt>
                <c:pt idx="1">
                  <c:v>96.144859813084111</c:v>
                </c:pt>
                <c:pt idx="2">
                  <c:v>97.902097902097907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404032"/>
        <c:axId val="375406976"/>
      </c:lineChart>
      <c:catAx>
        <c:axId val="37540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06976"/>
        <c:crosses val="autoZero"/>
        <c:auto val="1"/>
        <c:lblAlgn val="ctr"/>
        <c:lblOffset val="100"/>
        <c:noMultiLvlLbl val="0"/>
      </c:catAx>
      <c:valAx>
        <c:axId val="375406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040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Pietro Vernotico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19.466073414905448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35.994550408719341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97.902097902097907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20.082585357919175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35.661749272953038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98.122203831108095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5444224"/>
        <c:axId val="375465856"/>
      </c:bubbleChart>
      <c:valAx>
        <c:axId val="375444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65856"/>
        <c:crosses val="autoZero"/>
        <c:crossBetween val="midCat"/>
      </c:valAx>
      <c:valAx>
        <c:axId val="375465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4422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19.211179313046888</v>
      </c>
      <c r="C13" s="19">
        <v>34.08429312745222</v>
      </c>
      <c r="D13" s="19">
        <v>46.961852861035425</v>
      </c>
    </row>
    <row r="14" spans="1:4" ht="15.6" customHeight="1" x14ac:dyDescent="0.2">
      <c r="A14" s="8" t="s">
        <v>6</v>
      </c>
      <c r="B14" s="19">
        <v>7.4291300097751716</v>
      </c>
      <c r="C14" s="19">
        <v>12.352406902815623</v>
      </c>
      <c r="D14" s="19">
        <v>19.466073414905448</v>
      </c>
    </row>
    <row r="15" spans="1:4" ht="15.6" customHeight="1" x14ac:dyDescent="0.2">
      <c r="A15" s="8" t="s">
        <v>8</v>
      </c>
      <c r="B15" s="19">
        <v>89.382530120481931</v>
      </c>
      <c r="C15" s="19">
        <v>96.144859813084111</v>
      </c>
      <c r="D15" s="19">
        <v>97.902097902097907</v>
      </c>
    </row>
    <row r="16" spans="1:4" ht="15.6" customHeight="1" x14ac:dyDescent="0.2">
      <c r="A16" s="9" t="s">
        <v>9</v>
      </c>
      <c r="B16" s="20">
        <v>27.37364503069087</v>
      </c>
      <c r="C16" s="20">
        <v>34.438678648272372</v>
      </c>
      <c r="D16" s="20">
        <v>35.994550408719341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46.961852861035425</v>
      </c>
      <c r="C43" s="19">
        <v>47.112913789360178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19.466073414905448</v>
      </c>
      <c r="C44" s="19">
        <v>20.082585357919175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97.902097902097907</v>
      </c>
      <c r="C45" s="19">
        <v>98.122203831108095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35.994550408719341</v>
      </c>
      <c r="C46" s="20">
        <v>35.661749272953038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2015-04-20T12:57:28Z</dcterms:modified>
</cp:coreProperties>
</file>