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<sst xmlns="http://schemas.openxmlformats.org/spreadsheetml/2006/main" count="23" uniqueCount="17">
  <si>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</si>
  <si>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</si>
  <si>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</si>
  <si>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</si>
  <si>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</si>
  <si>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</si>
  <si>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</si>
  <si>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</si>
  <si>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</si>
  <si>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</si>
  <si>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</si>
  <si>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</si>
  <si>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</si>
  <si>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</si>
  <si>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SAN PIETRO VERNOTICO</t>
  </si>
  <si>
    <t>San Pietro Vernotico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</si>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</sst>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18.764244112433527</c:v>
                </c:pt>
                <c:pt idx="1">
                  <c:v>13.343291013193925</c:v>
                </c:pt>
                <c:pt idx="2">
                  <c:v>7.3310722671536652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680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800"/>
        <c:crosses val="autoZero"/>
        <c:auto val="1"/>
        <c:lblAlgn val="ctr"/>
        <c:lblOffset val="100"/>
        <c:noMultiLvlLbl val="0"/>
      </c:catAx>
      <c:valAx>
        <c:axId val="907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2.532286654849329</c:v>
                </c:pt>
                <c:pt idx="1">
                  <c:v>3.0868807567836694</c:v>
                </c:pt>
                <c:pt idx="2">
                  <c:v>2.0871380120010432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2.0871380120010432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7.3310722671536652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1.1740151317505869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2.0871380120010432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7.3310722671536652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1.0065003145313483</v>
      </c>
      <c r="C13" s="27">
        <v>1.6425120772946862</v>
      </c>
      <c r="D13" s="27">
        <v>3.7777083983765216</v>
      </c>
    </row>
    <row r="14" spans="1:4" ht="19.149999999999999" customHeight="1" x14ac:dyDescent="0.2">
      <c r="A14" s="8" t="s">
        <v>6</v>
      </c>
      <c r="B14" s="27">
        <v>1.4434033932641175</v>
      </c>
      <c r="C14" s="27">
        <v>0.87129698780184206</v>
      </c>
      <c r="D14" s="27">
        <v>1.1740151317505869</v>
      </c>
    </row>
    <row r="15" spans="1:4" ht="19.149999999999999" customHeight="1" x14ac:dyDescent="0.2">
      <c r="A15" s="8" t="s">
        <v>7</v>
      </c>
      <c r="B15" s="27">
        <v>2.532286654849329</v>
      </c>
      <c r="C15" s="27">
        <v>3.0868807567836694</v>
      </c>
      <c r="D15" s="27">
        <v>2.0871380120010432</v>
      </c>
    </row>
    <row r="16" spans="1:4" ht="19.149999999999999" customHeight="1" x14ac:dyDescent="0.2">
      <c r="A16" s="9" t="s">
        <v>8</v>
      </c>
      <c r="B16" s="28">
        <v>18.764244112433527</v>
      </c>
      <c r="C16" s="28">
        <v>13.343291013193925</v>
      </c>
      <c r="D16" s="28">
        <v>7.3310722671536652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3.7777083983765216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1.1740151317505869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2.0871380120010432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7.3310722671536652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2016-01-26T14:07:43Z</dcterms:modified>
</cp:coreProperties>
</file>