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<sst xmlns="http://schemas.openxmlformats.org/spreadsheetml/2006/main" count="21" uniqueCount="16">
  <si>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</si>
  <si>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</si>
  <si>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</si>
  <si>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</si>
  <si>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</si>
  <si>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</si>
  <si>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</si>
  <si>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</si>
  <si>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</si>
  <si>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</si>
  <si>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</si>
  <si>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</si>
  <si>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BRINDISI</t>
  </si>
  <si>
    <t>SAN PIETRO VERNOTICO</t>
  </si>
  <si>
    <t>San Pietro Vernotico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</si>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</sst>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3.0724089914461907</c:v>
                </c:pt>
                <c:pt idx="1">
                  <c:v>2.7694300518134716</c:v>
                </c:pt>
                <c:pt idx="2">
                  <c:v>2.5081731632836357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4768"/>
        <c:axId val="288789248"/>
      </c:lineChart>
      <c:catAx>
        <c:axId val="2887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9248"/>
        <c:crosses val="autoZero"/>
        <c:auto val="1"/>
        <c:lblAlgn val="ctr"/>
        <c:lblOffset val="100"/>
        <c:noMultiLvlLbl val="0"/>
      </c:catAx>
      <c:valAx>
        <c:axId val="2887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18.838273324050128</c:v>
                </c:pt>
                <c:pt idx="1">
                  <c:v>23.260547742413028</c:v>
                </c:pt>
                <c:pt idx="2">
                  <c:v>29.18986887012754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4352"/>
        <c:axId val="289606272"/>
      </c:lineChart>
      <c:catAx>
        <c:axId val="28960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6272"/>
        <c:crosses val="autoZero"/>
        <c:auto val="1"/>
        <c:lblAlgn val="ctr"/>
        <c:lblOffset val="100"/>
        <c:noMultiLvlLbl val="0"/>
      </c:catAx>
      <c:valAx>
        <c:axId val="28960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Vernotico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29.18986887012754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1.9579665888270161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2.5081731632836357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58368"/>
        <c:axId val="289664384"/>
      </c:bubbleChart>
      <c:valAx>
        <c:axId val="28965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4384"/>
        <c:crosses val="autoZero"/>
        <c:crossBetween val="midCat"/>
      </c:valAx>
      <c:valAx>
        <c:axId val="28966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58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3.0724089914461907</v>
      </c>
      <c r="C13" s="27">
        <v>2.7694300518134716</v>
      </c>
      <c r="D13" s="27">
        <v>2.5081731632836357</v>
      </c>
    </row>
    <row r="14" spans="1:4" ht="21.6" customHeight="1" x14ac:dyDescent="0.2">
      <c r="A14" s="8" t="s">
        <v>5</v>
      </c>
      <c r="B14" s="27">
        <v>18.838273324050128</v>
      </c>
      <c r="C14" s="27">
        <v>23.260547742413028</v>
      </c>
      <c r="D14" s="27">
        <v>29.18986887012754</v>
      </c>
    </row>
    <row r="15" spans="1:4" ht="21.6" customHeight="1" x14ac:dyDescent="0.2">
      <c r="A15" s="9" t="s">
        <v>6</v>
      </c>
      <c r="B15" s="28">
        <v>2.605927988860155</v>
      </c>
      <c r="C15" s="28">
        <v>2.4056254626202813</v>
      </c>
      <c r="D15" s="28">
        <v>1.9579665888270161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2.5081731632836357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29.18986887012754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1.9579665888270161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2015-04-17T09:20:05Z</dcterms:modified>
</cp:coreProperties>
</file>