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<sst xmlns="http://schemas.openxmlformats.org/spreadsheetml/2006/main" count="33" uniqueCount="22">
  <si>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</si>
  <si>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</si>
  <si>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</si>
  <si>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</si>
  <si>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</si>
  <si>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</si>
  <si>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</si>
  <si>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</si>
  <si>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</si>
  <si>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</si>
  <si>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</si>
  <si>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</si>
  <si>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</si>
  <si>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</si>
  <si>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</si>
  <si>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</si>
  <si>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</si>
  <si>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</si>
  <si>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BRINDISI</t>
  </si>
  <si>
    <t>SAN PANCRAZIO SALENTINO</t>
  </si>
  <si>
    <t>San Pancrazio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</si>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</sst>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49.06680805938494</c:v>
                </c:pt>
                <c:pt idx="1">
                  <c:v>45.589233205157207</c:v>
                </c:pt>
                <c:pt idx="2">
                  <c:v>50.452765540871269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34.644478063540092</c:v>
                </c:pt>
                <c:pt idx="1">
                  <c:v>51.352021830811211</c:v>
                </c:pt>
                <c:pt idx="2">
                  <c:v>61.605626970652438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14.164443366480716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22.192578219742906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61.605626970652438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3696"/>
        <c:axId val="90496000"/>
      </c:bubbleChart>
      <c:valAx>
        <c:axId val="904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6000"/>
        <c:crosses val="autoZero"/>
        <c:crossBetween val="midCat"/>
      </c:valAx>
      <c:valAx>
        <c:axId val="9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49.06680805938494</v>
      </c>
      <c r="C13" s="21">
        <v>45.589233205157207</v>
      </c>
      <c r="D13" s="21">
        <v>50.452765540871269</v>
      </c>
    </row>
    <row r="14" spans="1:4" ht="17.45" customHeight="1" x14ac:dyDescent="0.2">
      <c r="A14" s="10" t="s">
        <v>12</v>
      </c>
      <c r="B14" s="21">
        <v>16.38388123011665</v>
      </c>
      <c r="C14" s="21">
        <v>19.429993214204931</v>
      </c>
      <c r="D14" s="21">
        <v>21.402349486049925</v>
      </c>
    </row>
    <row r="15" spans="1:4" ht="17.45" customHeight="1" x14ac:dyDescent="0.2">
      <c r="A15" s="10" t="s">
        <v>13</v>
      </c>
      <c r="B15" s="21">
        <v>70.804059328649487</v>
      </c>
      <c r="C15" s="21">
        <v>89.204545454545453</v>
      </c>
      <c r="D15" s="21">
        <v>96.003262642740623</v>
      </c>
    </row>
    <row r="16" spans="1:4" ht="17.45" customHeight="1" x14ac:dyDescent="0.2">
      <c r="A16" s="10" t="s">
        <v>6</v>
      </c>
      <c r="B16" s="21">
        <v>35.424764019988899</v>
      </c>
      <c r="C16" s="21">
        <v>61.734287987271287</v>
      </c>
      <c r="D16" s="21">
        <v>49.825783972125436</v>
      </c>
    </row>
    <row r="17" spans="1:4" ht="17.45" customHeight="1" x14ac:dyDescent="0.2">
      <c r="A17" s="10" t="s">
        <v>7</v>
      </c>
      <c r="B17" s="21">
        <v>34.644478063540092</v>
      </c>
      <c r="C17" s="21">
        <v>51.352021830811211</v>
      </c>
      <c r="D17" s="21">
        <v>61.605626970652438</v>
      </c>
    </row>
    <row r="18" spans="1:4" ht="17.45" customHeight="1" x14ac:dyDescent="0.2">
      <c r="A18" s="10" t="s">
        <v>14</v>
      </c>
      <c r="B18" s="21">
        <v>16.66306462070456</v>
      </c>
      <c r="C18" s="21">
        <v>18.680228231208137</v>
      </c>
      <c r="D18" s="21">
        <v>14.164443366480716</v>
      </c>
    </row>
    <row r="19" spans="1:4" ht="17.45" customHeight="1" x14ac:dyDescent="0.2">
      <c r="A19" s="10" t="s">
        <v>8</v>
      </c>
      <c r="B19" s="21">
        <v>36.719256537713427</v>
      </c>
      <c r="C19" s="21">
        <v>24.683701314810222</v>
      </c>
      <c r="D19" s="21">
        <v>22.192578219742906</v>
      </c>
    </row>
    <row r="20" spans="1:4" ht="17.45" customHeight="1" x14ac:dyDescent="0.2">
      <c r="A20" s="10" t="s">
        <v>10</v>
      </c>
      <c r="B20" s="21">
        <v>73.287227145018377</v>
      </c>
      <c r="C20" s="21">
        <v>69.933019101959815</v>
      </c>
      <c r="D20" s="21">
        <v>80.402619451855458</v>
      </c>
    </row>
    <row r="21" spans="1:4" ht="17.45" customHeight="1" x14ac:dyDescent="0.2">
      <c r="A21" s="11" t="s">
        <v>9</v>
      </c>
      <c r="B21" s="22">
        <v>3.090555435487357</v>
      </c>
      <c r="C21" s="22">
        <v>3.2001984619201189</v>
      </c>
      <c r="D21" s="22">
        <v>3.0802813485326217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50.452765540871269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21.402349486049925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96.003262642740623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49.825783972125436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61.605626970652438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14.164443366480716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22.192578219742906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80.402619451855458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3.0802813485326217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2016-01-28T17:49:12Z</dcterms:modified>
</cp:coreProperties>
</file>