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<sst xmlns="http://schemas.openxmlformats.org/spreadsheetml/2006/main" count="41" uniqueCount="26">
  <si>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</si>
  <si>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</si>
  <si>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</si>
  <si>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</si>
  <si>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</si>
  <si>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</si>
  <si>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</si>
  <si>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</si>
  <si>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</si>
  <si>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</si>
  <si>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</si>
  <si>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</si>
  <si>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</si>
  <si>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</si>
  <si>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</si>
  <si>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</si>
  <si>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</si>
  <si>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</si>
  <si>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</si>
  <si>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</si>
  <si>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</si>
  <si>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</si>
  <si>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BRINDISI</t>
  </si>
  <si>
    <t>SAN PANCRAZIO SALENTINO</t>
  </si>
  <si>
    <t>San Pancrazio Salentino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</si>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</sst>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116.76470588235294</c:v>
                </c:pt>
                <c:pt idx="1">
                  <c:v>162.47848537005163</c:v>
                </c:pt>
                <c:pt idx="2">
                  <c:v>262.42424242424238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1008"/>
        <c:axId val="65181184"/>
      </c:lineChart>
      <c:catAx>
        <c:axId val="6417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1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32.640307655329885</c:v>
                </c:pt>
                <c:pt idx="1">
                  <c:v>30.225444658434348</c:v>
                </c:pt>
                <c:pt idx="2">
                  <c:v>34.216705803421668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392"/>
        <c:axId val="65315200"/>
      </c:lineChart>
      <c:catAx>
        <c:axId val="6527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200"/>
        <c:crosses val="autoZero"/>
        <c:auto val="1"/>
        <c:lblAlgn val="ctr"/>
        <c:lblOffset val="100"/>
        <c:noMultiLvlLbl val="0"/>
      </c:catAx>
      <c:valAx>
        <c:axId val="6531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Pancrazio Salentino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45.582047685834503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23.79421221864952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26.190476190476193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Pancrazio Salentino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45.582047685834503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23.79421221864952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603072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44.861417709099825</v>
      </c>
      <c r="C13" s="27">
        <v>41.895378841191651</v>
      </c>
      <c r="D13" s="27">
        <v>45.582047685834503</v>
      </c>
    </row>
    <row r="14" spans="1:4" ht="18.600000000000001" customHeight="1" x14ac:dyDescent="0.2">
      <c r="A14" s="9" t="s">
        <v>8</v>
      </c>
      <c r="B14" s="27">
        <v>20.900094250706879</v>
      </c>
      <c r="C14" s="27">
        <v>19.325153374233128</v>
      </c>
      <c r="D14" s="27">
        <v>23.79421221864952</v>
      </c>
    </row>
    <row r="15" spans="1:4" ht="18.600000000000001" customHeight="1" x14ac:dyDescent="0.2">
      <c r="A15" s="9" t="s">
        <v>9</v>
      </c>
      <c r="B15" s="27">
        <v>32.640307655329885</v>
      </c>
      <c r="C15" s="27">
        <v>30.225444658434348</v>
      </c>
      <c r="D15" s="27">
        <v>34.216705803421668</v>
      </c>
    </row>
    <row r="16" spans="1:4" ht="18.600000000000001" customHeight="1" x14ac:dyDescent="0.2">
      <c r="A16" s="9" t="s">
        <v>10</v>
      </c>
      <c r="B16" s="27">
        <v>116.76470588235294</v>
      </c>
      <c r="C16" s="27">
        <v>162.47848537005163</v>
      </c>
      <c r="D16" s="27">
        <v>262.42424242424238</v>
      </c>
    </row>
    <row r="17" spans="1:4" ht="18.600000000000001" customHeight="1" x14ac:dyDescent="0.2">
      <c r="A17" s="9" t="s">
        <v>6</v>
      </c>
      <c r="B17" s="27">
        <v>25.747822794396065</v>
      </c>
      <c r="C17" s="27">
        <v>25.010761945759789</v>
      </c>
      <c r="D17" s="27">
        <v>26.190476190476193</v>
      </c>
    </row>
    <row r="18" spans="1:4" ht="18.600000000000001" customHeight="1" x14ac:dyDescent="0.2">
      <c r="A18" s="9" t="s">
        <v>11</v>
      </c>
      <c r="B18" s="27">
        <v>31.921944035346094</v>
      </c>
      <c r="C18" s="27">
        <v>15.142428785607196</v>
      </c>
      <c r="D18" s="27">
        <v>12.810457516339868</v>
      </c>
    </row>
    <row r="19" spans="1:4" ht="18.600000000000001" customHeight="1" x14ac:dyDescent="0.2">
      <c r="A19" s="9" t="s">
        <v>12</v>
      </c>
      <c r="B19" s="27">
        <v>27.098674521354933</v>
      </c>
      <c r="C19" s="27">
        <v>33.65817091454273</v>
      </c>
      <c r="D19" s="27">
        <v>27.875816993464053</v>
      </c>
    </row>
    <row r="20" spans="1:4" ht="18.600000000000001" customHeight="1" x14ac:dyDescent="0.2">
      <c r="A20" s="9" t="s">
        <v>13</v>
      </c>
      <c r="B20" s="27">
        <v>28.424153166421206</v>
      </c>
      <c r="C20" s="27">
        <v>35.682158920539727</v>
      </c>
      <c r="D20" s="27">
        <v>42.287581699346404</v>
      </c>
    </row>
    <row r="21" spans="1:4" ht="18.600000000000001" customHeight="1" x14ac:dyDescent="0.2">
      <c r="A21" s="9" t="s">
        <v>14</v>
      </c>
      <c r="B21" s="27">
        <v>12.555228276877761</v>
      </c>
      <c r="C21" s="27">
        <v>15.517241379310345</v>
      </c>
      <c r="D21" s="27">
        <v>17.026143790849673</v>
      </c>
    </row>
    <row r="22" spans="1:4" ht="18.600000000000001" customHeight="1" x14ac:dyDescent="0.2">
      <c r="A22" s="9" t="s">
        <v>15</v>
      </c>
      <c r="B22" s="27">
        <v>15.095729013254786</v>
      </c>
      <c r="C22" s="27">
        <v>31.109445277361321</v>
      </c>
      <c r="D22" s="27">
        <v>28.104575163398692</v>
      </c>
    </row>
    <row r="23" spans="1:4" ht="18.600000000000001" customHeight="1" x14ac:dyDescent="0.2">
      <c r="A23" s="9" t="s">
        <v>16</v>
      </c>
      <c r="B23" s="27">
        <v>41.494845360824748</v>
      </c>
      <c r="C23" s="27">
        <v>31.184407796101947</v>
      </c>
      <c r="D23" s="27">
        <v>25.098039215686274</v>
      </c>
    </row>
    <row r="24" spans="1:4" ht="18.600000000000001" customHeight="1" x14ac:dyDescent="0.2">
      <c r="A24" s="9" t="s">
        <v>17</v>
      </c>
      <c r="B24" s="27">
        <v>25.147275405007363</v>
      </c>
      <c r="C24" s="27">
        <v>19.04047976011994</v>
      </c>
      <c r="D24" s="27">
        <v>21.176470588235293</v>
      </c>
    </row>
    <row r="25" spans="1:4" ht="18.600000000000001" customHeight="1" x14ac:dyDescent="0.2">
      <c r="A25" s="10" t="s">
        <v>18</v>
      </c>
      <c r="B25" s="28">
        <v>126.27818585695306</v>
      </c>
      <c r="C25" s="28">
        <v>179.54647256438969</v>
      </c>
      <c r="D25" s="28">
        <v>175.85164835164832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45.582047685834503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23.79421221864952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34.216705803421668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262.42424242424238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26.190476190476193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12.810457516339868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27.875816993464053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42.287581699346404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17.026143790849673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28.104575163398692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25.098039215686274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21.176470588235293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175.85164835164832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2016-01-28T13:32:14Z</dcterms:modified>
</cp:coreProperties>
</file>