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<sst xmlns="http://schemas.openxmlformats.org/spreadsheetml/2006/main" count="25" uniqueCount="18">
  <si>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</si>
  <si>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</si>
  <si>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</si>
  <si>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</si>
  <si>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</si>
  <si>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</si>
  <si>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</si>
  <si>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</si>
  <si>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</si>
  <si>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</si>
  <si>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</si>
  <si>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</si>
  <si>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</si>
  <si>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</si>
  <si>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BRINDISI</t>
  </si>
  <si>
    <t>SAN PANCRAZIO SALENTINO</t>
  </si>
  <si>
    <t>San Pancrazio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</si>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</sst>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22.292191435768263</c:v>
                </c:pt>
                <c:pt idx="1">
                  <c:v>36.289281102023246</c:v>
                </c:pt>
                <c:pt idx="2">
                  <c:v>29.523809523809526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39.985862393967949</c:v>
                </c:pt>
                <c:pt idx="1">
                  <c:v>32.186678352322524</c:v>
                </c:pt>
                <c:pt idx="2">
                  <c:v>33.80493033226152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55.376344086021504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33.80493033226152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Pancrazio Salentino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55.376344086021504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33.80493033226152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64.998773608045141</v>
      </c>
      <c r="C13" s="28">
        <v>53.577292986159989</v>
      </c>
      <c r="D13" s="28">
        <v>55.376344086021504</v>
      </c>
    </row>
    <row r="14" spans="1:4" ht="17.45" customHeight="1" x14ac:dyDescent="0.25">
      <c r="A14" s="9" t="s">
        <v>8</v>
      </c>
      <c r="B14" s="28">
        <v>39.985862393967949</v>
      </c>
      <c r="C14" s="28">
        <v>32.186678352322524</v>
      </c>
      <c r="D14" s="28">
        <v>33.80493033226152</v>
      </c>
    </row>
    <row r="15" spans="1:4" ht="17.45" customHeight="1" x14ac:dyDescent="0.25">
      <c r="A15" s="27" t="s">
        <v>9</v>
      </c>
      <c r="B15" s="28">
        <v>52.241317149381082</v>
      </c>
      <c r="C15" s="28">
        <v>42.517276537895093</v>
      </c>
      <c r="D15" s="28">
        <v>44.12389578441239</v>
      </c>
    </row>
    <row r="16" spans="1:4" ht="17.45" customHeight="1" x14ac:dyDescent="0.25">
      <c r="A16" s="27" t="s">
        <v>10</v>
      </c>
      <c r="B16" s="28">
        <v>22.292191435768263</v>
      </c>
      <c r="C16" s="28">
        <v>36.289281102023246</v>
      </c>
      <c r="D16" s="28">
        <v>29.523809523809526</v>
      </c>
    </row>
    <row r="17" spans="1:4" ht="17.45" customHeight="1" x14ac:dyDescent="0.25">
      <c r="A17" s="10" t="s">
        <v>6</v>
      </c>
      <c r="B17" s="31">
        <v>134.74903474903473</v>
      </c>
      <c r="C17" s="31">
        <v>61.323681489141677</v>
      </c>
      <c r="D17" s="31">
        <v>46.30952380952381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55.376344086021504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33.80493033226152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44.12389578441239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29.523809523809526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46.30952380952381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2016-03-11T10:41:32Z</dcterms:modified>
</cp:coreProperties>
</file>