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<sst xmlns="http://schemas.openxmlformats.org/spreadsheetml/2006/main" count="40" uniqueCount="25">
  <si>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</si>
  <si>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</si>
  <si>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</si>
  <si>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</si>
  <si>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</si>
  <si>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</si>
  <si>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</si>
  <si>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</si>
  <si>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</si>
  <si>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</si>
  <si>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</si>
  <si>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</si>
  <si>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</si>
  <si>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</si>
  <si>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</si>
  <si>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</si>
  <si>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</si>
  <si>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</si>
  <si>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</si>
  <si>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</si>
  <si>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</si>
  <si>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BRINDISI</t>
  </si>
  <si>
    <t>SAN PANCRAZIO SALENTINO</t>
  </si>
  <si>
    <t>San Pancrazio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</si>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</sst>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86.779769526248401</c:v>
                </c:pt>
                <c:pt idx="1">
                  <c:v>86.417206835592225</c:v>
                </c:pt>
                <c:pt idx="2">
                  <c:v>83.813747228381374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114.4881562099872</c:v>
                </c:pt>
                <c:pt idx="1">
                  <c:v>121.97760754272245</c:v>
                </c:pt>
                <c:pt idx="2">
                  <c:v>121.57289356984479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Pancrazio Salentino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83.813747228381374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121.57289356984479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5.1966626936829563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Pancrazio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83.813747228381374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121.57289356984479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86.779769526248401</v>
      </c>
      <c r="C13" s="22">
        <v>86.417206835592225</v>
      </c>
      <c r="D13" s="22">
        <v>83.813747228381374</v>
      </c>
    </row>
    <row r="14" spans="1:4" ht="19.149999999999999" customHeight="1" x14ac:dyDescent="0.2">
      <c r="A14" s="11" t="s">
        <v>7</v>
      </c>
      <c r="B14" s="22">
        <v>114.4881562099872</v>
      </c>
      <c r="C14" s="22">
        <v>121.97760754272245</v>
      </c>
      <c r="D14" s="22">
        <v>121.57289356984479</v>
      </c>
    </row>
    <row r="15" spans="1:4" ht="19.149999999999999" customHeight="1" x14ac:dyDescent="0.2">
      <c r="A15" s="11" t="s">
        <v>8</v>
      </c>
      <c r="B15" s="22" t="s">
        <v>17</v>
      </c>
      <c r="C15" s="22">
        <v>8.5479333477602246</v>
      </c>
      <c r="D15" s="22">
        <v>5.1966626936829563</v>
      </c>
    </row>
    <row r="16" spans="1:4" ht="19.149999999999999" customHeight="1" x14ac:dyDescent="0.2">
      <c r="A16" s="11" t="s">
        <v>10</v>
      </c>
      <c r="B16" s="22">
        <v>11.881750994883458</v>
      </c>
      <c r="C16" s="22">
        <v>16.259960159362549</v>
      </c>
      <c r="D16" s="22">
        <v>14.48407948288245</v>
      </c>
    </row>
    <row r="17" spans="1:4" ht="19.149999999999999" customHeight="1" x14ac:dyDescent="0.2">
      <c r="A17" s="11" t="s">
        <v>11</v>
      </c>
      <c r="B17" s="22">
        <v>57.894736842105267</v>
      </c>
      <c r="C17" s="22">
        <v>0</v>
      </c>
      <c r="D17" s="22">
        <v>23.404255319148938</v>
      </c>
    </row>
    <row r="18" spans="1:4" ht="19.149999999999999" customHeight="1" x14ac:dyDescent="0.2">
      <c r="A18" s="11" t="s">
        <v>12</v>
      </c>
      <c r="B18" s="22">
        <v>16.820781696854056</v>
      </c>
      <c r="C18" s="22">
        <v>24.651162790697754</v>
      </c>
      <c r="D18" s="22">
        <v>32.723855092276153</v>
      </c>
    </row>
    <row r="19" spans="1:4" ht="19.149999999999999" customHeight="1" x14ac:dyDescent="0.2">
      <c r="A19" s="11" t="s">
        <v>13</v>
      </c>
      <c r="B19" s="22">
        <v>88.908450704225345</v>
      </c>
      <c r="C19" s="22">
        <v>98.666764879198581</v>
      </c>
      <c r="D19" s="22">
        <v>99.00221729490022</v>
      </c>
    </row>
    <row r="20" spans="1:4" ht="19.149999999999999" customHeight="1" x14ac:dyDescent="0.2">
      <c r="A20" s="11" t="s">
        <v>15</v>
      </c>
      <c r="B20" s="22" t="s">
        <v>17</v>
      </c>
      <c r="C20" s="22">
        <v>81.380587146257596</v>
      </c>
      <c r="D20" s="22">
        <v>86.304470854555746</v>
      </c>
    </row>
    <row r="21" spans="1:4" ht="19.149999999999999" customHeight="1" x14ac:dyDescent="0.2">
      <c r="A21" s="11" t="s">
        <v>16</v>
      </c>
      <c r="B21" s="22" t="s">
        <v>17</v>
      </c>
      <c r="C21" s="22">
        <v>1.9307061623909019</v>
      </c>
      <c r="D21" s="22">
        <v>2.4052065647990948</v>
      </c>
    </row>
    <row r="22" spans="1:4" ht="19.149999999999999" customHeight="1" x14ac:dyDescent="0.2">
      <c r="A22" s="11" t="s">
        <v>6</v>
      </c>
      <c r="B22" s="22">
        <v>10.051216389244559</v>
      </c>
      <c r="C22" s="22">
        <v>3.6240424278137886</v>
      </c>
      <c r="D22" s="22">
        <v>4.035624826050654</v>
      </c>
    </row>
    <row r="23" spans="1:4" ht="19.149999999999999" customHeight="1" x14ac:dyDescent="0.2">
      <c r="A23" s="12" t="s">
        <v>14</v>
      </c>
      <c r="B23" s="23">
        <v>7.8184110970996219</v>
      </c>
      <c r="C23" s="23">
        <v>9.6452830188679251</v>
      </c>
      <c r="D23" s="23">
        <v>4.8534358481499273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83.813747228381374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121.57289356984479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5.1966626936829563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14.48407948288245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23.404255319148938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32.723855092276153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99.00221729490022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86.304470854555746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2.4052065647990948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4.035624826050654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4.8534358481499273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2016-01-27T10:09:23Z</dcterms:modified>
</cp:coreProperties>
</file>