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<sst xmlns="http://schemas.openxmlformats.org/spreadsheetml/2006/main" count="33" uniqueCount="22">
  <si>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</si>
  <si>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</si>
  <si>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</si>
  <si>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</si>
  <si>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</si>
  <si>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</si>
  <si>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</si>
  <si>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</si>
  <si>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</si>
  <si>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</si>
  <si>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</si>
  <si>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</si>
  <si>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</si>
  <si>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</si>
  <si>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</si>
  <si>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</si>
  <si>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</si>
  <si>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</si>
  <si>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BRINDISI</t>
  </si>
  <si>
    <t>SAN MICHELE SALENTINO</t>
  </si>
  <si>
    <t>San Michele Salentino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</si>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</sst>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41.922365988909426</c:v>
                </c:pt>
                <c:pt idx="1">
                  <c:v>38.354281225451686</c:v>
                </c:pt>
                <c:pt idx="2">
                  <c:v>47.095228588540628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27.733686067019402</c:v>
                </c:pt>
                <c:pt idx="1">
                  <c:v>41.730670762928831</c:v>
                </c:pt>
                <c:pt idx="2">
                  <c:v>52.140737600678257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9568"/>
        <c:axId val="89791104"/>
      </c:lineChart>
      <c:catAx>
        <c:axId val="897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1104"/>
        <c:crosses val="autoZero"/>
        <c:auto val="1"/>
        <c:lblAlgn val="ctr"/>
        <c:lblOffset val="100"/>
        <c:noMultiLvlLbl val="0"/>
      </c:catAx>
      <c:valAx>
        <c:axId val="897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Michele Salentino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15.218312844425604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28.486646884272997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52.140737600678257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41.922365988909426</v>
      </c>
      <c r="C13" s="21">
        <v>38.354281225451686</v>
      </c>
      <c r="D13" s="21">
        <v>47.095228588540628</v>
      </c>
    </row>
    <row r="14" spans="1:4" ht="17.45" customHeight="1" x14ac:dyDescent="0.2">
      <c r="A14" s="10" t="s">
        <v>12</v>
      </c>
      <c r="B14" s="21">
        <v>14.10351201478743</v>
      </c>
      <c r="C14" s="21">
        <v>12.647289866457188</v>
      </c>
      <c r="D14" s="21">
        <v>17.36873627470553</v>
      </c>
    </row>
    <row r="15" spans="1:4" ht="17.45" customHeight="1" x14ac:dyDescent="0.2">
      <c r="A15" s="10" t="s">
        <v>13</v>
      </c>
      <c r="B15" s="21">
        <v>74.067796610169495</v>
      </c>
      <c r="C15" s="21">
        <v>67.021276595744681</v>
      </c>
      <c r="D15" s="21">
        <v>72.399999999999991</v>
      </c>
    </row>
    <row r="16" spans="1:4" ht="17.45" customHeight="1" x14ac:dyDescent="0.2">
      <c r="A16" s="10" t="s">
        <v>6</v>
      </c>
      <c r="B16" s="21">
        <v>35.628415300546443</v>
      </c>
      <c r="C16" s="21">
        <v>35.70469798657718</v>
      </c>
      <c r="D16" s="21">
        <v>44.248985115020297</v>
      </c>
    </row>
    <row r="17" spans="1:4" ht="17.45" customHeight="1" x14ac:dyDescent="0.2">
      <c r="A17" s="10" t="s">
        <v>7</v>
      </c>
      <c r="B17" s="21">
        <v>27.733686067019402</v>
      </c>
      <c r="C17" s="21">
        <v>41.730670762928831</v>
      </c>
      <c r="D17" s="21">
        <v>52.140737600678257</v>
      </c>
    </row>
    <row r="18" spans="1:4" ht="17.45" customHeight="1" x14ac:dyDescent="0.2">
      <c r="A18" s="10" t="s">
        <v>14</v>
      </c>
      <c r="B18" s="21">
        <v>19.17989417989418</v>
      </c>
      <c r="C18" s="21">
        <v>16.999487967229904</v>
      </c>
      <c r="D18" s="21">
        <v>15.218312844425604</v>
      </c>
    </row>
    <row r="19" spans="1:4" ht="17.45" customHeight="1" x14ac:dyDescent="0.2">
      <c r="A19" s="10" t="s">
        <v>8</v>
      </c>
      <c r="B19" s="21">
        <v>46.031746031746032</v>
      </c>
      <c r="C19" s="21">
        <v>37.122375832053251</v>
      </c>
      <c r="D19" s="21">
        <v>28.486646884272997</v>
      </c>
    </row>
    <row r="20" spans="1:4" ht="17.45" customHeight="1" x14ac:dyDescent="0.2">
      <c r="A20" s="10" t="s">
        <v>10</v>
      </c>
      <c r="B20" s="21">
        <v>81.040564373897709</v>
      </c>
      <c r="C20" s="21">
        <v>81.874039938556066</v>
      </c>
      <c r="D20" s="21">
        <v>85.502331496396778</v>
      </c>
    </row>
    <row r="21" spans="1:4" ht="17.45" customHeight="1" x14ac:dyDescent="0.2">
      <c r="A21" s="11" t="s">
        <v>9</v>
      </c>
      <c r="B21" s="22">
        <v>5.5996472663139327</v>
      </c>
      <c r="C21" s="22">
        <v>3.1233998975934463</v>
      </c>
      <c r="D21" s="22">
        <v>5.1716829164900382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47.095228588540628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17.36873627470553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72.399999999999991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44.248985115020297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52.140737600678257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15.218312844425604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28.486646884272997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85.502331496396778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5.1716829164900382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2016-01-28T17:49:11Z</dcterms:modified>
</cp:coreProperties>
</file>