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<sst xmlns="http://schemas.openxmlformats.org/spreadsheetml/2006/main" count="23" uniqueCount="17">
  <si>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</si>
  <si>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</si>
  <si>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</si>
  <si>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</si>
  <si>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</si>
  <si>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</si>
  <si>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</si>
  <si>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</si>
  <si>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</si>
  <si>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</si>
  <si>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</si>
  <si>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</si>
  <si>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</si>
  <si>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</si>
  <si>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SAN MICHELE SALENTINO</t>
  </si>
  <si>
    <t>San Michele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</si>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</sst>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31.040627227369921</c:v>
                </c:pt>
                <c:pt idx="1">
                  <c:v>17.931609674728939</c:v>
                </c:pt>
                <c:pt idx="2">
                  <c:v>10.648668916385452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87264"/>
        <c:axId val="228267520"/>
      </c:lineChart>
      <c:catAx>
        <c:axId val="2165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267520"/>
        <c:crosses val="autoZero"/>
        <c:auto val="1"/>
        <c:lblAlgn val="ctr"/>
        <c:lblOffset val="100"/>
        <c:noMultiLvlLbl val="0"/>
      </c:catAx>
      <c:valAx>
        <c:axId val="2282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50.724637681159422</c:v>
                </c:pt>
                <c:pt idx="1">
                  <c:v>33.514986376021803</c:v>
                </c:pt>
                <c:pt idx="2">
                  <c:v>23.588039867109632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17440"/>
        <c:axId val="228326400"/>
      </c:lineChart>
      <c:catAx>
        <c:axId val="2283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6400"/>
        <c:crosses val="autoZero"/>
        <c:auto val="1"/>
        <c:lblAlgn val="ctr"/>
        <c:lblOffset val="100"/>
        <c:noMultiLvlLbl val="0"/>
      </c:catAx>
      <c:valAx>
        <c:axId val="2283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1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10.045662100456621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11.46384479717813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23.588039867109632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10.045662100456621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11.46384479717813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807424"/>
        <c:axId val="230816768"/>
      </c:bubbleChart>
      <c:valAx>
        <c:axId val="23080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6768"/>
        <c:crosses val="autoZero"/>
        <c:crossBetween val="midCat"/>
      </c:valAx>
      <c:valAx>
        <c:axId val="23081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27.781309599491415</v>
      </c>
      <c r="C13" s="27">
        <v>15.325936199722607</v>
      </c>
      <c r="D13" s="27">
        <v>10.045662100456621</v>
      </c>
    </row>
    <row r="14" spans="1:4" ht="19.899999999999999" customHeight="1" x14ac:dyDescent="0.2">
      <c r="A14" s="9" t="s">
        <v>9</v>
      </c>
      <c r="B14" s="27">
        <v>35.198702351987023</v>
      </c>
      <c r="C14" s="27">
        <v>21.86192468619247</v>
      </c>
      <c r="D14" s="27">
        <v>11.46384479717813</v>
      </c>
    </row>
    <row r="15" spans="1:4" ht="19.899999999999999" customHeight="1" x14ac:dyDescent="0.2">
      <c r="A15" s="9" t="s">
        <v>10</v>
      </c>
      <c r="B15" s="27">
        <v>31.040627227369921</v>
      </c>
      <c r="C15" s="27">
        <v>17.931609674728939</v>
      </c>
      <c r="D15" s="27">
        <v>10.648668916385452</v>
      </c>
    </row>
    <row r="16" spans="1:4" ht="19.899999999999999" customHeight="1" x14ac:dyDescent="0.2">
      <c r="A16" s="10" t="s">
        <v>11</v>
      </c>
      <c r="B16" s="28">
        <v>50.724637681159422</v>
      </c>
      <c r="C16" s="28">
        <v>33.514986376021803</v>
      </c>
      <c r="D16" s="28">
        <v>23.588039867109632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10.045662100456621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11.46384479717813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10.648668916385452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23.588039867109632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2016-04-29T11:08:30Z</dcterms:modified>
</cp:coreProperties>
</file>