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<sst xmlns="http://schemas.openxmlformats.org/spreadsheetml/2006/main" count="25" uniqueCount="18">
  <si>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</si>
  <si>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</si>
  <si>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</si>
  <si>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</si>
  <si>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</si>
  <si>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</si>
  <si>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</si>
  <si>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</si>
  <si>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</si>
  <si>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</si>
  <si>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</si>
  <si>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</si>
  <si>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</si>
  <si>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</si>
  <si>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</si>
  <si>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SAN MICHELE SALENTINO</t>
  </si>
  <si>
    <t>San Michele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</si>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</sst>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31.840796019900498</c:v>
                </c:pt>
                <c:pt idx="1">
                  <c:v>46.776406035665296</c:v>
                </c:pt>
                <c:pt idx="2">
                  <c:v>67.070217917675549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83.735977279192156</c:v>
                </c:pt>
                <c:pt idx="1">
                  <c:v>90.293465356867969</c:v>
                </c:pt>
                <c:pt idx="2">
                  <c:v>92.424022751826428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67.070217917675549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3.7645107794361525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92.424022751826428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83.735977279192156</v>
      </c>
      <c r="C13" s="19">
        <v>90.293465356867969</v>
      </c>
      <c r="D13" s="19">
        <v>92.424022751826428</v>
      </c>
    </row>
    <row r="14" spans="1:4" ht="20.45" customHeight="1" x14ac:dyDescent="0.2">
      <c r="A14" s="8" t="s">
        <v>8</v>
      </c>
      <c r="B14" s="19">
        <v>1.2524719841793013</v>
      </c>
      <c r="C14" s="19">
        <v>4.1062056190182155</v>
      </c>
      <c r="D14" s="19">
        <v>3.4203420342034203</v>
      </c>
    </row>
    <row r="15" spans="1:4" ht="20.45" customHeight="1" x14ac:dyDescent="0.2">
      <c r="A15" s="8" t="s">
        <v>9</v>
      </c>
      <c r="B15" s="19">
        <v>31.840796019900498</v>
      </c>
      <c r="C15" s="19">
        <v>46.776406035665296</v>
      </c>
      <c r="D15" s="19">
        <v>67.070217917675549</v>
      </c>
    </row>
    <row r="16" spans="1:4" ht="20.45" customHeight="1" x14ac:dyDescent="0.2">
      <c r="A16" s="8" t="s">
        <v>10</v>
      </c>
      <c r="B16" s="19">
        <v>1.1527377521613833</v>
      </c>
      <c r="C16" s="19">
        <v>4.8568507157464209</v>
      </c>
      <c r="D16" s="19">
        <v>3.7645107794361525</v>
      </c>
    </row>
    <row r="17" spans="1:4" ht="20.45" customHeight="1" x14ac:dyDescent="0.2">
      <c r="A17" s="9" t="s">
        <v>7</v>
      </c>
      <c r="B17" s="20">
        <v>34.497816593886469</v>
      </c>
      <c r="C17" s="20">
        <v>40.524433849821214</v>
      </c>
      <c r="D17" s="20">
        <v>24.545454545454547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92.424022751826428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3.4203420342034203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67.070217917675549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3.7645107794361525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24.545454545454547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2016-01-28T10:40:21Z</dcterms:modified>
</cp:coreProperties>
</file>